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Nas01_main\ohk\2022年度事務局共有\32.実態調査\調査用入稿データ\"/>
    </mc:Choice>
  </mc:AlternateContent>
  <xr:revisionPtr revIDLastSave="0" documentId="8_{26379E5A-ACA4-44A5-97A3-03D54E045DAF}" xr6:coauthVersionLast="47" xr6:coauthVersionMax="47" xr10:uidLastSave="{00000000-0000-0000-0000-000000000000}"/>
  <bookViews>
    <workbookView xWindow="690" yWindow="690" windowWidth="15000" windowHeight="11295" xr2:uid="{EF5B0A22-C9E7-4F8E-8939-F7208AA50457}"/>
  </bookViews>
  <sheets>
    <sheet name="2022"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'2022'!$A$1:$O$536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一般社団法人大阪府訪問看護ステーション協会</author>
  </authors>
  <commentList>
    <comment ref="J411" authorId="0" shapeId="0" xr:uid="{EE1FB15F-61D7-45BA-98DB-3200B66E700B}">
      <text>
        <r>
          <rPr>
            <b/>
            <sz val="9"/>
            <color indexed="81"/>
            <rFont val="MS P ゴシック"/>
            <family val="3"/>
            <charset val="128"/>
          </rPr>
          <t>一般社団法人大阪府訪問看護ステーション協会:</t>
        </r>
        <r>
          <rPr>
            <sz val="9"/>
            <color indexed="81"/>
            <rFont val="MS P ゴシック"/>
            <family val="3"/>
            <charset val="128"/>
          </rPr>
          <t xml:space="preserve">
</t>
        </r>
        <r>
          <rPr>
            <sz val="12"/>
            <color indexed="10"/>
            <rFont val="BIZ UD明朝 Medium"/>
            <family val="1"/>
            <charset val="128"/>
          </rPr>
          <t>ここの項目を相当いらっておりますので内容尾の確認をお願いいたし●</t>
        </r>
      </text>
    </comment>
  </commentList>
</comments>
</file>

<file path=xl/sharedStrings.xml><?xml version="1.0" encoding="utf-8"?>
<sst xmlns="http://schemas.openxmlformats.org/spreadsheetml/2006/main" count="528" uniqueCount="484">
  <si>
    <r>
      <t>■大阪府訪問看護ステーション実態調査票　</t>
    </r>
    <r>
      <rPr>
        <b/>
        <sz val="14"/>
        <color theme="1"/>
        <rFont val="メイリオ"/>
        <family val="3"/>
        <charset val="128"/>
      </rPr>
      <t>【調査実施：大阪府　　委託/大阪府訪問看護ステーション協会】</t>
    </r>
    <rPh sb="1" eb="4">
      <t>オオサカフ</t>
    </rPh>
    <rPh sb="4" eb="6">
      <t>ホウモン</t>
    </rPh>
    <rPh sb="6" eb="8">
      <t>カンゴ</t>
    </rPh>
    <rPh sb="14" eb="16">
      <t>ジッタイ</t>
    </rPh>
    <rPh sb="16" eb="18">
      <t>チョウサ</t>
    </rPh>
    <rPh sb="18" eb="19">
      <t>ヒョウ</t>
    </rPh>
    <rPh sb="21" eb="23">
      <t>チョウサ</t>
    </rPh>
    <rPh sb="23" eb="25">
      <t>ジッシ</t>
    </rPh>
    <rPh sb="26" eb="29">
      <t>オオサカフ</t>
    </rPh>
    <rPh sb="31" eb="33">
      <t>イタク</t>
    </rPh>
    <rPh sb="34" eb="36">
      <t>オオサカ</t>
    </rPh>
    <rPh sb="36" eb="37">
      <t>フ</t>
    </rPh>
    <rPh sb="37" eb="39">
      <t>ホウモン</t>
    </rPh>
    <rPh sb="39" eb="41">
      <t>カンゴ</t>
    </rPh>
    <rPh sb="47" eb="49">
      <t>キョウカイ</t>
    </rPh>
    <phoneticPr fontId="2"/>
  </si>
  <si>
    <t>WEBによる回答をお願いします。（大阪府訪問看護ステーション協会　ホームページより）　</t>
    <rPh sb="6" eb="8">
      <t>カイトウ</t>
    </rPh>
    <rPh sb="10" eb="11">
      <t>ネガ</t>
    </rPh>
    <rPh sb="17" eb="19">
      <t>オオサカ</t>
    </rPh>
    <rPh sb="19" eb="20">
      <t>フ</t>
    </rPh>
    <rPh sb="20" eb="22">
      <t>ホウモン</t>
    </rPh>
    <rPh sb="22" eb="24">
      <t>カンゴ</t>
    </rPh>
    <rPh sb="30" eb="32">
      <t>キョウカイ</t>
    </rPh>
    <phoneticPr fontId="2"/>
  </si>
  <si>
    <t>調査用事業所番号</t>
    <rPh sb="0" eb="3">
      <t>チョウサヨウ</t>
    </rPh>
    <rPh sb="3" eb="5">
      <t>ジギョウ</t>
    </rPh>
    <rPh sb="5" eb="6">
      <t>ショ</t>
    </rPh>
    <rPh sb="6" eb="8">
      <t>バンゴウ</t>
    </rPh>
    <phoneticPr fontId="2"/>
  </si>
  <si>
    <r>
      <t>調査用事業所番号は別紙「訪問看護実態調査へのご協力のお願い」の左上部</t>
    </r>
    <r>
      <rPr>
        <b/>
        <sz val="13"/>
        <color rgb="FFFF0000"/>
        <rFont val="メイリオ"/>
        <family val="3"/>
        <charset val="128"/>
      </rPr>
      <t>及び封筒の宛名シール</t>
    </r>
    <r>
      <rPr>
        <sz val="13"/>
        <color rgb="FFFF0000"/>
        <rFont val="メイリオ"/>
        <family val="3"/>
        <charset val="128"/>
      </rPr>
      <t>に記載しています。必ずご記入下さい。</t>
    </r>
    <r>
      <rPr>
        <sz val="13"/>
        <color rgb="FFFF0000"/>
        <rFont val="HGPSoeiKakugothicUB"/>
        <family val="3"/>
        <charset val="128"/>
      </rPr>
      <t>（5桁の数字）</t>
    </r>
    <rPh sb="34" eb="35">
      <t>オヨ</t>
    </rPh>
    <rPh sb="36" eb="38">
      <t>フウトウ</t>
    </rPh>
    <rPh sb="39" eb="41">
      <t>アテナ</t>
    </rPh>
    <rPh sb="64" eb="65">
      <t>ケタ</t>
    </rPh>
    <phoneticPr fontId="2"/>
  </si>
  <si>
    <r>
      <t>　　　　</t>
    </r>
    <r>
      <rPr>
        <b/>
        <sz val="13"/>
        <rFont val="メイリオ"/>
        <family val="3"/>
        <charset val="128"/>
      </rPr>
      <t>注意）</t>
    </r>
    <r>
      <rPr>
        <b/>
        <sz val="16"/>
        <rFont val="メイリオ"/>
        <family val="3"/>
        <charset val="128"/>
      </rPr>
      <t>☞</t>
    </r>
    <r>
      <rPr>
        <b/>
        <sz val="13"/>
        <rFont val="メイリオ"/>
        <family val="3"/>
        <charset val="128"/>
      </rPr>
      <t>マークは、前質問で選択した方のみへの追加設問項目となります。
　　　　　　WEBでは、</t>
    </r>
    <r>
      <rPr>
        <b/>
        <sz val="16"/>
        <rFont val="メイリオ"/>
        <family val="3"/>
        <charset val="128"/>
      </rPr>
      <t>☞</t>
    </r>
    <r>
      <rPr>
        <b/>
        <sz val="13"/>
        <rFont val="メイリオ"/>
        <family val="3"/>
        <charset val="128"/>
      </rPr>
      <t>マークの設問が表示された場合のみご回答いただけます。</t>
    </r>
    <rPh sb="4" eb="6">
      <t>チュウイ</t>
    </rPh>
    <rPh sb="13" eb="14">
      <t>ゼン</t>
    </rPh>
    <rPh sb="14" eb="16">
      <t>シツモン</t>
    </rPh>
    <rPh sb="17" eb="19">
      <t>センタク</t>
    </rPh>
    <rPh sb="21" eb="22">
      <t>カタ</t>
    </rPh>
    <rPh sb="26" eb="28">
      <t>ツイカ</t>
    </rPh>
    <rPh sb="28" eb="30">
      <t>セツモン</t>
    </rPh>
    <rPh sb="30" eb="32">
      <t>コウモク</t>
    </rPh>
    <rPh sb="56" eb="58">
      <t>セツモン</t>
    </rPh>
    <rPh sb="59" eb="61">
      <t>ヒョウジ</t>
    </rPh>
    <rPh sb="64" eb="66">
      <t>バアイ</t>
    </rPh>
    <rPh sb="69" eb="71">
      <t>カイトウ</t>
    </rPh>
    <phoneticPr fontId="2"/>
  </si>
  <si>
    <t>Ⅰ．事業所及び法人に関すること</t>
    <phoneticPr fontId="2"/>
  </si>
  <si>
    <t>１．事業所名、法人名、設立主体についてお答え下さい。</t>
    <phoneticPr fontId="2"/>
  </si>
  <si>
    <t>１）法人名</t>
    <rPh sb="2" eb="3">
      <t>ホウ</t>
    </rPh>
    <rPh sb="3" eb="4">
      <t>ヒト</t>
    </rPh>
    <rPh sb="4" eb="5">
      <t>メイ</t>
    </rPh>
    <phoneticPr fontId="2"/>
  </si>
  <si>
    <t>２）法人の種類について教えてください</t>
    <rPh sb="2" eb="4">
      <t>ホウジン</t>
    </rPh>
    <rPh sb="5" eb="7">
      <t>シュルイ</t>
    </rPh>
    <rPh sb="11" eb="12">
      <t>オシ</t>
    </rPh>
    <phoneticPr fontId="2"/>
  </si>
  <si>
    <t>１．医療法人(200床未満）　２．医療法人（200床以上）　３．営利法人（会社）　４．社会福祉法人　</t>
    <rPh sb="2" eb="4">
      <t>イリョウ</t>
    </rPh>
    <rPh sb="4" eb="6">
      <t>ホウジンシャキョウイガイ</t>
    </rPh>
    <rPh sb="10" eb="11">
      <t>トコ</t>
    </rPh>
    <rPh sb="11" eb="13">
      <t>ミマン</t>
    </rPh>
    <rPh sb="17" eb="19">
      <t>イリョウ</t>
    </rPh>
    <rPh sb="19" eb="21">
      <t>ホウジン</t>
    </rPh>
    <rPh sb="25" eb="26">
      <t>トコ</t>
    </rPh>
    <rPh sb="26" eb="28">
      <t>イジョウ</t>
    </rPh>
    <phoneticPr fontId="2"/>
  </si>
  <si>
    <t>５．特定非営利活動法人（NPO）　６．社団法人・財団法人（公益含）　７．生活協同組合　</t>
    <rPh sb="19" eb="21">
      <t>シャダン</t>
    </rPh>
    <rPh sb="21" eb="23">
      <t>ホウジン</t>
    </rPh>
    <rPh sb="24" eb="26">
      <t>ザイダン</t>
    </rPh>
    <rPh sb="26" eb="28">
      <t>ホウジン</t>
    </rPh>
    <rPh sb="29" eb="31">
      <t>コウエキ</t>
    </rPh>
    <rPh sb="31" eb="32">
      <t>フク</t>
    </rPh>
    <phoneticPr fontId="2"/>
  </si>
  <si>
    <t>８．地方公共団体　　９．その他</t>
    <phoneticPr fontId="2"/>
  </si>
  <si>
    <t>　　　</t>
    <phoneticPr fontId="2"/>
  </si>
  <si>
    <t>★説明★ 医療法人＝社会医療法人　特定医療法人含みます　　営利法人＝株式、有限、合同、合名、合資</t>
    <rPh sb="1" eb="3">
      <t>セツメイ</t>
    </rPh>
    <rPh sb="5" eb="7">
      <t>イリョウ</t>
    </rPh>
    <rPh sb="7" eb="9">
      <t>ホウジン</t>
    </rPh>
    <rPh sb="10" eb="12">
      <t>シャカイ</t>
    </rPh>
    <rPh sb="12" eb="14">
      <t>イリョウ</t>
    </rPh>
    <rPh sb="14" eb="16">
      <t>ホウジン</t>
    </rPh>
    <rPh sb="17" eb="19">
      <t>トクテイ</t>
    </rPh>
    <rPh sb="19" eb="21">
      <t>イリョウ</t>
    </rPh>
    <rPh sb="21" eb="23">
      <t>ホウジン</t>
    </rPh>
    <rPh sb="23" eb="24">
      <t>フク</t>
    </rPh>
    <rPh sb="29" eb="31">
      <t>エイリ</t>
    </rPh>
    <rPh sb="31" eb="33">
      <t>ホウジン</t>
    </rPh>
    <rPh sb="34" eb="36">
      <t>カブシキ</t>
    </rPh>
    <rPh sb="37" eb="39">
      <t>ユウゲン</t>
    </rPh>
    <rPh sb="40" eb="42">
      <t>ゴウドウ</t>
    </rPh>
    <rPh sb="43" eb="45">
      <t>ゴウメイ</t>
    </rPh>
    <rPh sb="46" eb="48">
      <t>ゴウシ</t>
    </rPh>
    <phoneticPr fontId="2"/>
  </si>
  <si>
    <r>
      <t>　</t>
    </r>
    <r>
      <rPr>
        <sz val="14"/>
        <color rgb="FFFF0000"/>
        <rFont val="メイリオ"/>
        <family val="3"/>
        <charset val="128"/>
      </rPr>
      <t>　　　上記項目に含まれないものは、その他へ</t>
    </r>
    <rPh sb="4" eb="6">
      <t>ジョウキ</t>
    </rPh>
    <rPh sb="6" eb="8">
      <t>コウモク</t>
    </rPh>
    <rPh sb="9" eb="10">
      <t>フク</t>
    </rPh>
    <rPh sb="20" eb="21">
      <t>タ</t>
    </rPh>
    <phoneticPr fontId="2"/>
  </si>
  <si>
    <t>３）訪問看護ステーション名</t>
    <rPh sb="2" eb="4">
      <t>ホウモン</t>
    </rPh>
    <rPh sb="4" eb="6">
      <t>カンゴ</t>
    </rPh>
    <rPh sb="12" eb="13">
      <t>メイ</t>
    </rPh>
    <phoneticPr fontId="2"/>
  </si>
  <si>
    <t>ふりがな</t>
    <phoneticPr fontId="2"/>
  </si>
  <si>
    <t>４）訪問看護ステーションの住所地（市区町村）と地域区分をお答えください</t>
    <rPh sb="2" eb="4">
      <t>ホウモン</t>
    </rPh>
    <rPh sb="4" eb="6">
      <t>カンゴ</t>
    </rPh>
    <rPh sb="13" eb="15">
      <t>ジュウショ</t>
    </rPh>
    <rPh sb="15" eb="16">
      <t>チ</t>
    </rPh>
    <rPh sb="17" eb="19">
      <t>シク</t>
    </rPh>
    <rPh sb="19" eb="21">
      <t>チョウソン</t>
    </rPh>
    <rPh sb="23" eb="25">
      <t>チイキ</t>
    </rPh>
    <rPh sb="25" eb="27">
      <t>クブン</t>
    </rPh>
    <rPh sb="29" eb="30">
      <t>コタ</t>
    </rPh>
    <phoneticPr fontId="2"/>
  </si>
  <si>
    <t>　　　　①住所</t>
    <rPh sb="5" eb="7">
      <t>ジュウショ</t>
    </rPh>
    <phoneticPr fontId="2"/>
  </si>
  <si>
    <t>〇〇市〇〇区までを記入。</t>
    <rPh sb="2" eb="3">
      <t>シ</t>
    </rPh>
    <rPh sb="5" eb="6">
      <t>ク</t>
    </rPh>
    <rPh sb="9" eb="11">
      <t>キニュウ</t>
    </rPh>
    <phoneticPr fontId="2"/>
  </si>
  <si>
    <t>　　　　②地域区分</t>
    <rPh sb="5" eb="7">
      <t>チイキ</t>
    </rPh>
    <rPh sb="7" eb="9">
      <t>クブン</t>
    </rPh>
    <phoneticPr fontId="2"/>
  </si>
  <si>
    <t>１．三島　　２．豊能　　３．北河内　　４．中河内　　</t>
    <rPh sb="2" eb="4">
      <t>ミシマ</t>
    </rPh>
    <rPh sb="8" eb="10">
      <t>トヨノ</t>
    </rPh>
    <rPh sb="14" eb="17">
      <t>キタカワチ</t>
    </rPh>
    <rPh sb="21" eb="22">
      <t>ナカ</t>
    </rPh>
    <rPh sb="22" eb="24">
      <t>カワチ</t>
    </rPh>
    <phoneticPr fontId="2"/>
  </si>
  <si>
    <t>（地域区分は手引き参照）</t>
    <rPh sb="1" eb="3">
      <t>チイキ</t>
    </rPh>
    <rPh sb="3" eb="5">
      <t>クブン</t>
    </rPh>
    <rPh sb="6" eb="8">
      <t>テビ</t>
    </rPh>
    <rPh sb="9" eb="11">
      <t>サンショウ</t>
    </rPh>
    <phoneticPr fontId="2"/>
  </si>
  <si>
    <t>５．大阪市北　６．大阪市西　７．大阪市東　　８．大阪市南　　</t>
    <rPh sb="16" eb="18">
      <t>オオサカ</t>
    </rPh>
    <rPh sb="18" eb="19">
      <t>シ</t>
    </rPh>
    <rPh sb="19" eb="20">
      <t>ヒガシ</t>
    </rPh>
    <rPh sb="24" eb="26">
      <t>オオサカ</t>
    </rPh>
    <rPh sb="26" eb="27">
      <t>シ</t>
    </rPh>
    <rPh sb="27" eb="28">
      <t>ミナミ</t>
    </rPh>
    <phoneticPr fontId="2"/>
  </si>
  <si>
    <t>９．堺　　１０．南河内　　１１．泉南</t>
    <phoneticPr fontId="2"/>
  </si>
  <si>
    <t>５）電話番号とFAX番号を教えてください</t>
    <rPh sb="2" eb="4">
      <t>デンワ</t>
    </rPh>
    <rPh sb="4" eb="6">
      <t>バンゴウ</t>
    </rPh>
    <rPh sb="10" eb="12">
      <t>バンゴウ</t>
    </rPh>
    <rPh sb="13" eb="14">
      <t>オシ</t>
    </rPh>
    <phoneticPr fontId="2"/>
  </si>
  <si>
    <t>TEL番号</t>
    <rPh sb="3" eb="5">
      <t>バンゴウ</t>
    </rPh>
    <phoneticPr fontId="2"/>
  </si>
  <si>
    <t>FAX番号</t>
    <rPh sb="3" eb="5">
      <t>バンゴウ</t>
    </rPh>
    <phoneticPr fontId="2"/>
  </si>
  <si>
    <t>６）貴訪問看護ステーションの指定年を西暦でご回答ください。</t>
    <rPh sb="18" eb="20">
      <t>セイレキ</t>
    </rPh>
    <rPh sb="22" eb="24">
      <t>カイトウ</t>
    </rPh>
    <phoneticPr fontId="2"/>
  </si>
  <si>
    <t>※1992年以前（訪問看護ST制度創設前）に、事業所指定がなされた場合、1992年としてください。</t>
    <rPh sb="5" eb="6">
      <t>ネン</t>
    </rPh>
    <rPh sb="6" eb="8">
      <t>イゼン</t>
    </rPh>
    <rPh sb="9" eb="11">
      <t>ホウモン</t>
    </rPh>
    <rPh sb="11" eb="13">
      <t>カンゴ</t>
    </rPh>
    <rPh sb="15" eb="17">
      <t>セイド</t>
    </rPh>
    <rPh sb="17" eb="19">
      <t>ソウセツ</t>
    </rPh>
    <rPh sb="19" eb="20">
      <t>マエ</t>
    </rPh>
    <rPh sb="23" eb="26">
      <t>ジギョウショ</t>
    </rPh>
    <rPh sb="26" eb="28">
      <t>シテイ</t>
    </rPh>
    <rPh sb="33" eb="35">
      <t>バアイ</t>
    </rPh>
    <rPh sb="40" eb="41">
      <t>ネン</t>
    </rPh>
    <phoneticPr fontId="2"/>
  </si>
  <si>
    <t>　　　指定年月日</t>
    <rPh sb="3" eb="5">
      <t>シテイ</t>
    </rPh>
    <rPh sb="5" eb="8">
      <t>ネンガッピ</t>
    </rPh>
    <phoneticPr fontId="2"/>
  </si>
  <si>
    <t>西暦</t>
    <rPh sb="0" eb="2">
      <t>セイレキ</t>
    </rPh>
    <phoneticPr fontId="2"/>
  </si>
  <si>
    <t>年</t>
    <rPh sb="0" eb="1">
      <t>ネン</t>
    </rPh>
    <phoneticPr fontId="2"/>
  </si>
  <si>
    <t>７）貴訪問看護ステーションの法人代表者の職種をお教えください。</t>
    <rPh sb="2" eb="3">
      <t>キ</t>
    </rPh>
    <rPh sb="3" eb="5">
      <t>ホウモン</t>
    </rPh>
    <rPh sb="5" eb="7">
      <t>カンゴ</t>
    </rPh>
    <rPh sb="14" eb="16">
      <t>ホウジン</t>
    </rPh>
    <rPh sb="16" eb="18">
      <t>ダイヒョウ</t>
    </rPh>
    <rPh sb="18" eb="19">
      <t>シャ</t>
    </rPh>
    <rPh sb="20" eb="22">
      <t>ショクシュ</t>
    </rPh>
    <rPh sb="24" eb="25">
      <t>オシ</t>
    </rPh>
    <phoneticPr fontId="2"/>
  </si>
  <si>
    <t>　※管理者ではなく、「法人代表者」の職種です</t>
    <rPh sb="2" eb="5">
      <t>カンリシャ</t>
    </rPh>
    <rPh sb="11" eb="13">
      <t>ホウジン</t>
    </rPh>
    <rPh sb="13" eb="16">
      <t>ダイヒョウシャ</t>
    </rPh>
    <rPh sb="18" eb="20">
      <t>ショクシュ</t>
    </rPh>
    <phoneticPr fontId="2"/>
  </si>
  <si>
    <t>　　　　　　　１．看護職　　２．医師　　３．セラピスト（PT,OT,ST）　４．その他医療専門職　</t>
    <rPh sb="9" eb="11">
      <t>カンゴ</t>
    </rPh>
    <rPh sb="11" eb="12">
      <t>ショク</t>
    </rPh>
    <phoneticPr fontId="2"/>
  </si>
  <si>
    <r>
      <t>　</t>
    </r>
    <r>
      <rPr>
        <sz val="14"/>
        <rFont val="メイリオ"/>
        <family val="3"/>
        <charset val="128"/>
      </rPr>
      <t>　　　　　　５．介護専門職　　　６．その他　　　７．わからない</t>
    </r>
    <phoneticPr fontId="2"/>
  </si>
  <si>
    <t>８）本調査票の記入者氏名と職位（問い合わせさせていただく場合がありますので正しく記入してください）</t>
    <rPh sb="2" eb="3">
      <t>ホン</t>
    </rPh>
    <rPh sb="3" eb="6">
      <t>チョウサヒョウ</t>
    </rPh>
    <rPh sb="7" eb="9">
      <t>キニュウ</t>
    </rPh>
    <rPh sb="37" eb="38">
      <t>タダ</t>
    </rPh>
    <rPh sb="40" eb="42">
      <t>キニュウ</t>
    </rPh>
    <phoneticPr fontId="2"/>
  </si>
  <si>
    <t>氏名</t>
    <rPh sb="0" eb="2">
      <t>シメイ</t>
    </rPh>
    <phoneticPr fontId="2"/>
  </si>
  <si>
    <t>職位</t>
    <rPh sb="0" eb="2">
      <t>ショクイ</t>
    </rPh>
    <phoneticPr fontId="2"/>
  </si>
  <si>
    <t>　　１．管理者　２．主任等　３．統括責任者等　</t>
    <rPh sb="4" eb="7">
      <t>カンリシャ</t>
    </rPh>
    <rPh sb="10" eb="13">
      <t>シュニントウ</t>
    </rPh>
    <rPh sb="16" eb="18">
      <t>トウカツ</t>
    </rPh>
    <rPh sb="18" eb="21">
      <t>セキニンシャ</t>
    </rPh>
    <rPh sb="21" eb="22">
      <t>トウ</t>
    </rPh>
    <phoneticPr fontId="2"/>
  </si>
  <si>
    <t>　　４．事務員　５．経営者　６．その他スタッフ等</t>
    <rPh sb="4" eb="7">
      <t>ジムイン</t>
    </rPh>
    <rPh sb="10" eb="13">
      <t>ケイエイシャ</t>
    </rPh>
    <rPh sb="18" eb="19">
      <t>タ</t>
    </rPh>
    <rPh sb="23" eb="24">
      <t>トウ</t>
    </rPh>
    <phoneticPr fontId="2"/>
  </si>
  <si>
    <t>２．貴訪問看護ステーションの運営についてお答え下さい。</t>
    <phoneticPr fontId="2"/>
  </si>
  <si>
    <t>１）貴訪問看護ステーションのサテライト個数を教えてください　※サテライトなし（0カ所）の場合は必ず「0」を記入</t>
    <rPh sb="2" eb="3">
      <t>キ</t>
    </rPh>
    <rPh sb="3" eb="5">
      <t>ホウモン</t>
    </rPh>
    <rPh sb="5" eb="7">
      <t>カンゴ</t>
    </rPh>
    <rPh sb="19" eb="21">
      <t>コスウ</t>
    </rPh>
    <rPh sb="22" eb="23">
      <t>オシ</t>
    </rPh>
    <rPh sb="41" eb="42">
      <t>ショ</t>
    </rPh>
    <rPh sb="44" eb="46">
      <t>バアイ</t>
    </rPh>
    <rPh sb="47" eb="48">
      <t>カナラ</t>
    </rPh>
    <rPh sb="53" eb="55">
      <t>キニュウ</t>
    </rPh>
    <phoneticPr fontId="2"/>
  </si>
  <si>
    <t>・サテライト数</t>
    <rPh sb="6" eb="7">
      <t>スウ</t>
    </rPh>
    <phoneticPr fontId="2"/>
  </si>
  <si>
    <t>ヵ所</t>
    <rPh sb="1" eb="2">
      <t>ショ</t>
    </rPh>
    <phoneticPr fontId="2"/>
  </si>
  <si>
    <t>※サテライトとは、職員の管理が一元化しているなどの要件を満たす市町村等への届出が正式になされた出張所のことをいいます。</t>
    <rPh sb="9" eb="11">
      <t>ショクイン</t>
    </rPh>
    <rPh sb="12" eb="14">
      <t>カンリ</t>
    </rPh>
    <rPh sb="15" eb="18">
      <t>イチゲンカ</t>
    </rPh>
    <rPh sb="25" eb="27">
      <t>ヨウケン</t>
    </rPh>
    <rPh sb="28" eb="29">
      <t>ミ</t>
    </rPh>
    <rPh sb="31" eb="34">
      <t>シチョウソン</t>
    </rPh>
    <rPh sb="34" eb="35">
      <t>トウ</t>
    </rPh>
    <rPh sb="37" eb="39">
      <t>トドケデ</t>
    </rPh>
    <rPh sb="40" eb="42">
      <t>セイシキ</t>
    </rPh>
    <rPh sb="47" eb="49">
      <t>シュッチョウ</t>
    </rPh>
    <rPh sb="49" eb="50">
      <t>ショ</t>
    </rPh>
    <phoneticPr fontId="2"/>
  </si>
  <si>
    <t>2）同一敷地内の併設事業の種類を以下の中からお答えください（複数回答）</t>
    <rPh sb="2" eb="4">
      <t>ドウイツ</t>
    </rPh>
    <rPh sb="4" eb="6">
      <t>シキチ</t>
    </rPh>
    <rPh sb="6" eb="7">
      <t>ナイ</t>
    </rPh>
    <rPh sb="8" eb="10">
      <t>ヘイセツ</t>
    </rPh>
    <rPh sb="10" eb="12">
      <t>ジギョウ</t>
    </rPh>
    <rPh sb="13" eb="15">
      <t>シュルイ</t>
    </rPh>
    <rPh sb="16" eb="18">
      <t>イカ</t>
    </rPh>
    <rPh sb="19" eb="20">
      <t>ナカ</t>
    </rPh>
    <rPh sb="23" eb="24">
      <t>コタ</t>
    </rPh>
    <rPh sb="30" eb="32">
      <t>フクスウ</t>
    </rPh>
    <rPh sb="32" eb="34">
      <t>カイトウ</t>
    </rPh>
    <phoneticPr fontId="2"/>
  </si>
  <si>
    <t>０．併設事業はなし</t>
    <rPh sb="2" eb="4">
      <t>ヘイセツ</t>
    </rPh>
    <rPh sb="4" eb="6">
      <t>ジギョウ</t>
    </rPh>
    <phoneticPr fontId="2"/>
  </si>
  <si>
    <t>11．小規模多機能　</t>
    <rPh sb="3" eb="6">
      <t>ショウキボ</t>
    </rPh>
    <rPh sb="6" eb="9">
      <t>タキノウ</t>
    </rPh>
    <phoneticPr fontId="2"/>
  </si>
  <si>
    <t>１．居宅介護支援事業所</t>
    <rPh sb="2" eb="4">
      <t>キョタク</t>
    </rPh>
    <rPh sb="4" eb="6">
      <t>カイゴ</t>
    </rPh>
    <rPh sb="6" eb="8">
      <t>シエン</t>
    </rPh>
    <rPh sb="8" eb="11">
      <t>ジギョウショ</t>
    </rPh>
    <phoneticPr fontId="2"/>
  </si>
  <si>
    <t>12．療養通所介護</t>
    <rPh sb="3" eb="5">
      <t>リョウヨウ</t>
    </rPh>
    <rPh sb="5" eb="7">
      <t>ツウショ</t>
    </rPh>
    <rPh sb="7" eb="9">
      <t>カイゴ</t>
    </rPh>
    <phoneticPr fontId="2"/>
  </si>
  <si>
    <t>２．訪問介護</t>
    <rPh sb="2" eb="4">
      <t>ホウモン</t>
    </rPh>
    <rPh sb="4" eb="6">
      <t>カイゴ</t>
    </rPh>
    <phoneticPr fontId="2"/>
  </si>
  <si>
    <t>13．定期巡回・随時対応型訪問介護看護</t>
    <phoneticPr fontId="2"/>
  </si>
  <si>
    <t>３．通所介護・通所リハ</t>
    <rPh sb="2" eb="4">
      <t>ツウショ</t>
    </rPh>
    <rPh sb="4" eb="6">
      <t>カイゴ</t>
    </rPh>
    <rPh sb="7" eb="9">
      <t>ツウショ</t>
    </rPh>
    <phoneticPr fontId="2"/>
  </si>
  <si>
    <t>14．福祉用具</t>
    <rPh sb="3" eb="5">
      <t>フクシ</t>
    </rPh>
    <rPh sb="5" eb="7">
      <t>ヨウグ</t>
    </rPh>
    <phoneticPr fontId="2"/>
  </si>
  <si>
    <t>４．病院（200床以上）</t>
    <rPh sb="2" eb="4">
      <t>ビョウイン</t>
    </rPh>
    <rPh sb="8" eb="9">
      <t>ショウ</t>
    </rPh>
    <rPh sb="9" eb="11">
      <t>イジョウ</t>
    </rPh>
    <phoneticPr fontId="2"/>
  </si>
  <si>
    <t>15．放課後等デイサービス</t>
    <rPh sb="3" eb="6">
      <t>ホウカゴ</t>
    </rPh>
    <rPh sb="6" eb="7">
      <t>トウ</t>
    </rPh>
    <phoneticPr fontId="2"/>
  </si>
  <si>
    <t>５．病院（200床未満）</t>
    <rPh sb="2" eb="4">
      <t>ビョウイン</t>
    </rPh>
    <rPh sb="8" eb="9">
      <t>ショウ</t>
    </rPh>
    <rPh sb="9" eb="11">
      <t>ミマン</t>
    </rPh>
    <phoneticPr fontId="2"/>
  </si>
  <si>
    <t>16．グループホーム</t>
    <phoneticPr fontId="2"/>
  </si>
  <si>
    <t>６．診療所</t>
    <phoneticPr fontId="2"/>
  </si>
  <si>
    <t>17．有料老人ホーム</t>
    <rPh sb="3" eb="5">
      <t>ユウリョウ</t>
    </rPh>
    <rPh sb="5" eb="7">
      <t>ロウジン</t>
    </rPh>
    <phoneticPr fontId="2"/>
  </si>
  <si>
    <t>７．介護医療院・介護療養型医療施設</t>
    <rPh sb="2" eb="4">
      <t>カイゴ</t>
    </rPh>
    <rPh sb="4" eb="6">
      <t>イリョウ</t>
    </rPh>
    <rPh sb="6" eb="7">
      <t>イン</t>
    </rPh>
    <phoneticPr fontId="2"/>
  </si>
  <si>
    <t>18．サービス付高齢者向け住宅</t>
    <rPh sb="7" eb="8">
      <t>ツキ</t>
    </rPh>
    <rPh sb="8" eb="11">
      <t>コウレイシャ</t>
    </rPh>
    <rPh sb="11" eb="12">
      <t>ム</t>
    </rPh>
    <rPh sb="13" eb="15">
      <t>ジュウタク</t>
    </rPh>
    <phoneticPr fontId="2"/>
  </si>
  <si>
    <t>８．特別養護老人ホーム</t>
    <rPh sb="2" eb="4">
      <t>トクベツ</t>
    </rPh>
    <rPh sb="4" eb="6">
      <t>ヨウゴ</t>
    </rPh>
    <rPh sb="6" eb="8">
      <t>ロウジン</t>
    </rPh>
    <phoneticPr fontId="2"/>
  </si>
  <si>
    <t>19．その他高齢者向け住宅</t>
    <rPh sb="9" eb="10">
      <t>ム</t>
    </rPh>
    <phoneticPr fontId="2"/>
  </si>
  <si>
    <t>９.　老人保健施設</t>
    <rPh sb="3" eb="5">
      <t>ロウジン</t>
    </rPh>
    <rPh sb="5" eb="7">
      <t>ホケン</t>
    </rPh>
    <rPh sb="7" eb="9">
      <t>シセツ</t>
    </rPh>
    <phoneticPr fontId="2"/>
  </si>
  <si>
    <t>20．その他</t>
    <phoneticPr fontId="2"/>
  </si>
  <si>
    <t>10．看護小規模多機能　</t>
    <rPh sb="3" eb="5">
      <t>カンゴ</t>
    </rPh>
    <rPh sb="5" eb="8">
      <t>ショウキボ</t>
    </rPh>
    <rPh sb="8" eb="11">
      <t>タキノウ</t>
    </rPh>
    <phoneticPr fontId="2"/>
  </si>
  <si>
    <t>３）休業日についてお教え下さい</t>
    <phoneticPr fontId="2"/>
  </si>
  <si>
    <t>★注意★　指定機関への届出（運営規定）に基づきお答えください</t>
    <phoneticPr fontId="2"/>
  </si>
  <si>
    <t>　（１）貴事業所の「休業日」を以下から選択して下さい。（複数回答可）</t>
    <rPh sb="15" eb="17">
      <t>イカ</t>
    </rPh>
    <rPh sb="19" eb="21">
      <t>センタク</t>
    </rPh>
    <rPh sb="23" eb="24">
      <t>クダ</t>
    </rPh>
    <rPh sb="28" eb="30">
      <t>フクスウ</t>
    </rPh>
    <rPh sb="30" eb="32">
      <t>カイトウ</t>
    </rPh>
    <rPh sb="32" eb="33">
      <t>カ</t>
    </rPh>
    <phoneticPr fontId="2"/>
  </si>
  <si>
    <t>０．休業日はない　　１．土曜日　　　２．日曜日　　　３．祝日</t>
    <phoneticPr fontId="2"/>
  </si>
  <si>
    <t>４．平日</t>
    <rPh sb="2" eb="4">
      <t>ヘイジツ</t>
    </rPh>
    <phoneticPr fontId="2"/>
  </si>
  <si>
    <r>
      <rPr>
        <b/>
        <sz val="16"/>
        <rFont val="メイリオ"/>
        <family val="3"/>
        <charset val="128"/>
      </rPr>
      <t>☞</t>
    </r>
    <r>
      <rPr>
        <b/>
        <u/>
        <sz val="14"/>
        <rFont val="メイリオ"/>
        <family val="3"/>
        <charset val="128"/>
      </rPr>
      <t>（２）上記３）－（１）</t>
    </r>
    <r>
      <rPr>
        <b/>
        <sz val="14"/>
        <rFont val="メイリオ"/>
        <family val="3"/>
        <charset val="128"/>
      </rPr>
      <t>の設問で、休業日の回答があった事業所にお聞きします。休業日（営業日以外の日）に、</t>
    </r>
    <rPh sb="4" eb="6">
      <t>ジョウキ</t>
    </rPh>
    <rPh sb="13" eb="15">
      <t>セツモン</t>
    </rPh>
    <rPh sb="17" eb="20">
      <t>キュウギョウビ</t>
    </rPh>
    <rPh sb="21" eb="23">
      <t>カイトウ</t>
    </rPh>
    <rPh sb="27" eb="30">
      <t>ジギョウショ</t>
    </rPh>
    <rPh sb="32" eb="33">
      <t>キ</t>
    </rPh>
    <rPh sb="38" eb="41">
      <t>キュウギョウビ</t>
    </rPh>
    <rPh sb="48" eb="49">
      <t>ヒ</t>
    </rPh>
    <phoneticPr fontId="2"/>
  </si>
  <si>
    <t>計画的な訪問（※）を実施していますか。</t>
    <rPh sb="0" eb="3">
      <t>ケイカクテキ</t>
    </rPh>
    <rPh sb="4" eb="6">
      <t>ホウモン</t>
    </rPh>
    <rPh sb="10" eb="12">
      <t>ジッシ</t>
    </rPh>
    <phoneticPr fontId="2"/>
  </si>
  <si>
    <t>※　計画的な訪問とは、緊急訪問以外の訪問を指します。</t>
    <rPh sb="2" eb="5">
      <t>ケイカクテキ</t>
    </rPh>
    <rPh sb="6" eb="8">
      <t>ホウモン</t>
    </rPh>
    <rPh sb="11" eb="13">
      <t>キンキュウ</t>
    </rPh>
    <rPh sb="13" eb="15">
      <t>ホウモン</t>
    </rPh>
    <rPh sb="15" eb="17">
      <t>イガイ</t>
    </rPh>
    <rPh sb="18" eb="20">
      <t>ホウモン</t>
    </rPh>
    <rPh sb="21" eb="22">
      <t>サ</t>
    </rPh>
    <phoneticPr fontId="2"/>
  </si>
  <si>
    <t>　１．要望があれば（概ね）計画的に訪問をしている</t>
    <rPh sb="13" eb="15">
      <t>ケイカク</t>
    </rPh>
    <phoneticPr fontId="2"/>
  </si>
  <si>
    <t>　２．必要時のみ選択し計画的に訪問をしている</t>
    <rPh sb="3" eb="4">
      <t>ヒツ</t>
    </rPh>
    <rPh sb="4" eb="5">
      <t>ヨウ</t>
    </rPh>
    <phoneticPr fontId="2"/>
  </si>
  <si>
    <t>　３．休業日（営業日以外）は計画的訪問をしていない</t>
    <rPh sb="3" eb="6">
      <t>キュウギョウビ</t>
    </rPh>
    <phoneticPr fontId="2"/>
  </si>
  <si>
    <t>４）貴事業所における加算（等）の届出状況を教えてください。</t>
    <rPh sb="2" eb="3">
      <t>キ</t>
    </rPh>
    <rPh sb="3" eb="6">
      <t>ジギョウショ</t>
    </rPh>
    <rPh sb="13" eb="14">
      <t>トウ</t>
    </rPh>
    <rPh sb="21" eb="22">
      <t>オシ</t>
    </rPh>
    <phoneticPr fontId="2"/>
  </si>
  <si>
    <t>（１）24時間対応体制加算（医療保険）</t>
    <rPh sb="5" eb="7">
      <t>ジカン</t>
    </rPh>
    <rPh sb="7" eb="9">
      <t>タイオウ</t>
    </rPh>
    <rPh sb="9" eb="11">
      <t>タイセイ</t>
    </rPh>
    <rPh sb="11" eb="13">
      <t>カサン</t>
    </rPh>
    <rPh sb="14" eb="16">
      <t>イリョウ</t>
    </rPh>
    <rPh sb="16" eb="18">
      <t>ホケン</t>
    </rPh>
    <phoneticPr fontId="2"/>
  </si>
  <si>
    <t>1.有　　　　2.無</t>
    <rPh sb="2" eb="3">
      <t>アリ</t>
    </rPh>
    <rPh sb="9" eb="10">
      <t>ム</t>
    </rPh>
    <phoneticPr fontId="2"/>
  </si>
  <si>
    <t>（１）</t>
    <phoneticPr fontId="2"/>
  </si>
  <si>
    <t>（２）緊急時訪問看護加算（介護保険）</t>
    <rPh sb="3" eb="6">
      <t>キンキュウジ</t>
    </rPh>
    <rPh sb="6" eb="8">
      <t>ホウモン</t>
    </rPh>
    <rPh sb="8" eb="10">
      <t>カンゴ</t>
    </rPh>
    <rPh sb="10" eb="12">
      <t>カサン</t>
    </rPh>
    <rPh sb="13" eb="15">
      <t>カイゴ</t>
    </rPh>
    <rPh sb="15" eb="17">
      <t>ホケン</t>
    </rPh>
    <phoneticPr fontId="2"/>
  </si>
  <si>
    <t>（２）</t>
  </si>
  <si>
    <t>（３）機能強化型管理療養費（医療保険）</t>
    <rPh sb="3" eb="5">
      <t>キノウ</t>
    </rPh>
    <rPh sb="5" eb="8">
      <t>キョウカガタ</t>
    </rPh>
    <rPh sb="8" eb="10">
      <t>カンリ</t>
    </rPh>
    <rPh sb="10" eb="13">
      <t>リョウヨウヒ</t>
    </rPh>
    <rPh sb="14" eb="16">
      <t>イリョウ</t>
    </rPh>
    <rPh sb="16" eb="18">
      <t>ホケン</t>
    </rPh>
    <phoneticPr fontId="2"/>
  </si>
  <si>
    <t>　　1．機能強化型Ⅰ　　　２．機能強化型Ⅱ　　　３．機能強化型Ⅲ　　４．届出なし　　　</t>
    <rPh sb="36" eb="38">
      <t>トドケデ</t>
    </rPh>
    <phoneticPr fontId="2"/>
  </si>
  <si>
    <t>（３）</t>
    <phoneticPr fontId="2"/>
  </si>
  <si>
    <t>（４）看護体制強化加算（介護保険）</t>
    <rPh sb="3" eb="5">
      <t>カンゴ</t>
    </rPh>
    <rPh sb="5" eb="7">
      <t>タイセイ</t>
    </rPh>
    <rPh sb="7" eb="9">
      <t>キョウカ</t>
    </rPh>
    <rPh sb="9" eb="11">
      <t>カサン</t>
    </rPh>
    <rPh sb="12" eb="14">
      <t>カイゴ</t>
    </rPh>
    <rPh sb="14" eb="16">
      <t>ホケン</t>
    </rPh>
    <phoneticPr fontId="2"/>
  </si>
  <si>
    <t>　　１．看護体制強化加算Ⅰ　　　　２．看護体制強化加算Ⅱ　　　3．届出なし　　　　　　</t>
    <rPh sb="4" eb="6">
      <t>カンゴ</t>
    </rPh>
    <rPh sb="6" eb="8">
      <t>タイセイ</t>
    </rPh>
    <rPh sb="8" eb="10">
      <t>キョウカ</t>
    </rPh>
    <rPh sb="10" eb="12">
      <t>カサン</t>
    </rPh>
    <rPh sb="19" eb="21">
      <t>カンゴ</t>
    </rPh>
    <rPh sb="21" eb="23">
      <t>タイセイ</t>
    </rPh>
    <rPh sb="23" eb="25">
      <t>キョウカ</t>
    </rPh>
    <rPh sb="25" eb="27">
      <t>カサン</t>
    </rPh>
    <phoneticPr fontId="2"/>
  </si>
  <si>
    <t>（４）</t>
    <phoneticPr fontId="2"/>
  </si>
  <si>
    <t>５）貴事業所における精神訪問看護に関する届出状況を教えてください。</t>
    <rPh sb="2" eb="3">
      <t>キ</t>
    </rPh>
    <rPh sb="3" eb="6">
      <t>ジギョウショ</t>
    </rPh>
    <rPh sb="10" eb="14">
      <t>セイシンホウモン</t>
    </rPh>
    <rPh sb="14" eb="16">
      <t>カンゴ</t>
    </rPh>
    <rPh sb="17" eb="18">
      <t>カン</t>
    </rPh>
    <rPh sb="20" eb="21">
      <t>トド</t>
    </rPh>
    <rPh sb="21" eb="22">
      <t>デ</t>
    </rPh>
    <rPh sb="22" eb="24">
      <t>ジョウキョウ</t>
    </rPh>
    <rPh sb="25" eb="26">
      <t>オシ</t>
    </rPh>
    <phoneticPr fontId="2"/>
  </si>
  <si>
    <t>（１）精神訪問看護の療養費算定の届出</t>
    <phoneticPr fontId="2"/>
  </si>
  <si>
    <t>　　1．届出している　　　　2．届出していない　　　　　</t>
    <rPh sb="4" eb="6">
      <t>トドケデ</t>
    </rPh>
    <rPh sb="16" eb="17">
      <t>トド</t>
    </rPh>
    <rPh sb="17" eb="18">
      <t>デ</t>
    </rPh>
    <phoneticPr fontId="2"/>
  </si>
  <si>
    <t>（２）精神科重症患者支援管理連携加算の届出</t>
    <phoneticPr fontId="2"/>
  </si>
  <si>
    <t>（２）</t>
    <phoneticPr fontId="2"/>
  </si>
  <si>
    <t>６）貴事業所の経営状態（※）で当てはまると思うものを以下から一つお選びください。</t>
    <rPh sb="2" eb="3">
      <t>キ</t>
    </rPh>
    <rPh sb="3" eb="6">
      <t>ジギョウショ</t>
    </rPh>
    <rPh sb="7" eb="9">
      <t>ケイエイ</t>
    </rPh>
    <rPh sb="9" eb="11">
      <t>ジョウタイ</t>
    </rPh>
    <rPh sb="15" eb="16">
      <t>ア</t>
    </rPh>
    <rPh sb="21" eb="22">
      <t>オモ</t>
    </rPh>
    <rPh sb="26" eb="28">
      <t>イカ</t>
    </rPh>
    <rPh sb="30" eb="31">
      <t>ヒト</t>
    </rPh>
    <rPh sb="33" eb="34">
      <t>エラ</t>
    </rPh>
    <phoneticPr fontId="2"/>
  </si>
  <si>
    <t>※直近の1年間又は、直近の決算の状況から勘案しお答えください。</t>
    <rPh sb="1" eb="3">
      <t>チョッキン</t>
    </rPh>
    <rPh sb="5" eb="7">
      <t>ネンカン</t>
    </rPh>
    <rPh sb="7" eb="8">
      <t>マタ</t>
    </rPh>
    <rPh sb="10" eb="12">
      <t>チョッキン</t>
    </rPh>
    <rPh sb="13" eb="15">
      <t>ケッサン</t>
    </rPh>
    <rPh sb="16" eb="18">
      <t>ジョウキョウ</t>
    </rPh>
    <rPh sb="20" eb="22">
      <t>カンアン</t>
    </rPh>
    <rPh sb="24" eb="25">
      <t>コタ</t>
    </rPh>
    <phoneticPr fontId="2"/>
  </si>
  <si>
    <t>　1．黒字　　　２．赤字　　　　３．わからない</t>
    <rPh sb="3" eb="5">
      <t>クロジ</t>
    </rPh>
    <rPh sb="10" eb="12">
      <t>アカジ</t>
    </rPh>
    <phoneticPr fontId="2"/>
  </si>
  <si>
    <t>７）今後（※）の事業規模の拡大・維持・縮小の意向についてお教えください。</t>
    <rPh sb="2" eb="4">
      <t>コンゴ</t>
    </rPh>
    <rPh sb="8" eb="10">
      <t>ジギョウ</t>
    </rPh>
    <rPh sb="10" eb="12">
      <t>キボ</t>
    </rPh>
    <rPh sb="13" eb="15">
      <t>カクダイ</t>
    </rPh>
    <rPh sb="16" eb="18">
      <t>イジ</t>
    </rPh>
    <rPh sb="19" eb="21">
      <t>シュクショウ</t>
    </rPh>
    <rPh sb="22" eb="24">
      <t>イコウ</t>
    </rPh>
    <rPh sb="29" eb="30">
      <t>オシ</t>
    </rPh>
    <phoneticPr fontId="2"/>
  </si>
  <si>
    <t>　（１）今後（※）の事業規模の拡大・維持・縮小の意向について以下から一つお選びください。</t>
    <rPh sb="4" eb="6">
      <t>コンゴ</t>
    </rPh>
    <rPh sb="10" eb="12">
      <t>ジギョウ</t>
    </rPh>
    <rPh sb="12" eb="14">
      <t>キボ</t>
    </rPh>
    <rPh sb="15" eb="17">
      <t>カクダイ</t>
    </rPh>
    <rPh sb="18" eb="20">
      <t>イジ</t>
    </rPh>
    <rPh sb="21" eb="23">
      <t>シュクショウ</t>
    </rPh>
    <rPh sb="24" eb="26">
      <t>イコウ</t>
    </rPh>
    <rPh sb="30" eb="32">
      <t>イカ</t>
    </rPh>
    <rPh sb="34" eb="35">
      <t>ヒト</t>
    </rPh>
    <rPh sb="37" eb="38">
      <t>エラ</t>
    </rPh>
    <phoneticPr fontId="2"/>
  </si>
  <si>
    <t>※今後とは、２～3年をイメージしてお答えください</t>
    <rPh sb="1" eb="3">
      <t>コンゴ</t>
    </rPh>
    <rPh sb="9" eb="10">
      <t>ネン</t>
    </rPh>
    <rPh sb="18" eb="19">
      <t>コタ</t>
    </rPh>
    <phoneticPr fontId="2"/>
  </si>
  <si>
    <t>　1．規模拡大する予定　　　　2．現状維持　　　　　３．縮小の予定　　　　４．わからない</t>
    <rPh sb="3" eb="5">
      <t>キボ</t>
    </rPh>
    <rPh sb="5" eb="7">
      <t>カクダイ</t>
    </rPh>
    <rPh sb="9" eb="11">
      <t>ヨテイ</t>
    </rPh>
    <rPh sb="17" eb="19">
      <t>ゲンジョウ</t>
    </rPh>
    <rPh sb="19" eb="21">
      <t>イジ</t>
    </rPh>
    <rPh sb="28" eb="30">
      <t>シュクショウ</t>
    </rPh>
    <rPh sb="31" eb="33">
      <t>ヨテイ</t>
    </rPh>
    <phoneticPr fontId="2"/>
  </si>
  <si>
    <r>
      <rPr>
        <b/>
        <sz val="16"/>
        <rFont val="メイリオ"/>
        <family val="3"/>
        <charset val="128"/>
      </rPr>
      <t>☞</t>
    </r>
    <r>
      <rPr>
        <b/>
        <u/>
        <sz val="14"/>
        <rFont val="メイリオ"/>
        <family val="3"/>
        <charset val="128"/>
      </rPr>
      <t>（２）上記７）－（１）</t>
    </r>
    <r>
      <rPr>
        <b/>
        <sz val="14"/>
        <rFont val="メイリオ"/>
        <family val="3"/>
        <charset val="128"/>
      </rPr>
      <t>の設問で、「２．現状維持」「３．縮小の予定」「４．わからない」と回答した</t>
    </r>
    <rPh sb="4" eb="6">
      <t>ジョウキ</t>
    </rPh>
    <rPh sb="13" eb="15">
      <t>セツモン</t>
    </rPh>
    <rPh sb="20" eb="24">
      <t>ゲンジョウイジ</t>
    </rPh>
    <rPh sb="28" eb="30">
      <t>シュクショウ</t>
    </rPh>
    <rPh sb="31" eb="33">
      <t>ヨテイ</t>
    </rPh>
    <rPh sb="44" eb="46">
      <t>カイトウ</t>
    </rPh>
    <phoneticPr fontId="2"/>
  </si>
  <si>
    <t>事業所にお聞きします。規模拡大への課題は何ですか。</t>
    <rPh sb="11" eb="13">
      <t>キボ</t>
    </rPh>
    <rPh sb="13" eb="15">
      <t>カクダイ</t>
    </rPh>
    <rPh sb="17" eb="19">
      <t>カダイ</t>
    </rPh>
    <rPh sb="20" eb="21">
      <t>ナニ</t>
    </rPh>
    <phoneticPr fontId="2"/>
  </si>
  <si>
    <t>　１．職員の確保（が難しい）　　２．利用者獲得（が難しい）</t>
    <rPh sb="3" eb="5">
      <t>ショクイン</t>
    </rPh>
    <rPh sb="6" eb="8">
      <t>カクホ</t>
    </rPh>
    <rPh sb="10" eb="11">
      <t>ムズカ</t>
    </rPh>
    <phoneticPr fontId="2"/>
  </si>
  <si>
    <t>　３．設置主体の意向（規模拡大を望んでいない）　　　４．その他</t>
    <rPh sb="3" eb="7">
      <t>セッチシュタイ</t>
    </rPh>
    <rPh sb="8" eb="10">
      <t>イコウ</t>
    </rPh>
    <rPh sb="11" eb="15">
      <t>キボカクダイ</t>
    </rPh>
    <rPh sb="16" eb="17">
      <t>ノゾ</t>
    </rPh>
    <phoneticPr fontId="2"/>
  </si>
  <si>
    <t>３．管理者についてお答え下さい</t>
    <rPh sb="2" eb="5">
      <t>カンリシャ</t>
    </rPh>
    <rPh sb="10" eb="11">
      <t>コタ</t>
    </rPh>
    <rPh sb="12" eb="13">
      <t>クダ</t>
    </rPh>
    <phoneticPr fontId="2"/>
  </si>
  <si>
    <t>１）管理者の看護師経験年数</t>
    <rPh sb="2" eb="5">
      <t>カンリシャ</t>
    </rPh>
    <rPh sb="6" eb="9">
      <t>カンゴシ</t>
    </rPh>
    <rPh sb="9" eb="11">
      <t>ケイケン</t>
    </rPh>
    <rPh sb="11" eb="13">
      <t>ネンスウ</t>
    </rPh>
    <phoneticPr fontId="2"/>
  </si>
  <si>
    <t>①看護師経験年数（通算）</t>
    <rPh sb="1" eb="4">
      <t>カンゴシ</t>
    </rPh>
    <rPh sb="4" eb="6">
      <t>ケイケン</t>
    </rPh>
    <rPh sb="6" eb="8">
      <t>ネンスウ</t>
    </rPh>
    <rPh sb="9" eb="11">
      <t>ツウサン</t>
    </rPh>
    <phoneticPr fontId="2"/>
  </si>
  <si>
    <r>
      <rPr>
        <u/>
        <sz val="14"/>
        <rFont val="メイリオ"/>
        <family val="3"/>
        <charset val="128"/>
      </rPr>
      <t>②うち訪問看護</t>
    </r>
    <r>
      <rPr>
        <sz val="14"/>
        <rFont val="メイリオ"/>
        <family val="3"/>
        <charset val="128"/>
      </rPr>
      <t>経験年数</t>
    </r>
    <rPh sb="3" eb="5">
      <t>ホウモン</t>
    </rPh>
    <rPh sb="5" eb="7">
      <t>カンゴ</t>
    </rPh>
    <rPh sb="7" eb="9">
      <t>ケイケン</t>
    </rPh>
    <rPh sb="9" eb="11">
      <t>ネンスウ</t>
    </rPh>
    <phoneticPr fontId="2"/>
  </si>
  <si>
    <t>２）管理者としての経験の年数</t>
    <rPh sb="2" eb="5">
      <t>カンリシャ</t>
    </rPh>
    <rPh sb="9" eb="11">
      <t>ケイケン</t>
    </rPh>
    <rPh sb="12" eb="14">
      <t>ネンスウ</t>
    </rPh>
    <phoneticPr fontId="2"/>
  </si>
  <si>
    <t>①管理者経験年数
（訪問看護＋その他）</t>
    <rPh sb="1" eb="4">
      <t>カンリシャ</t>
    </rPh>
    <rPh sb="4" eb="6">
      <t>ケイケン</t>
    </rPh>
    <rPh sb="6" eb="8">
      <t>ネンスウ</t>
    </rPh>
    <rPh sb="10" eb="12">
      <t>ホウモン</t>
    </rPh>
    <rPh sb="12" eb="14">
      <t>カンゴ</t>
    </rPh>
    <rPh sb="17" eb="18">
      <t>タ</t>
    </rPh>
    <phoneticPr fontId="2"/>
  </si>
  <si>
    <r>
      <rPr>
        <u/>
        <sz val="14"/>
        <rFont val="メイリオ"/>
        <family val="3"/>
        <charset val="128"/>
      </rPr>
      <t>②うち、訪問看護</t>
    </r>
    <r>
      <rPr>
        <sz val="14"/>
        <rFont val="メイリオ"/>
        <family val="3"/>
        <charset val="128"/>
      </rPr>
      <t>の
　管理者経験年数</t>
    </r>
    <rPh sb="4" eb="6">
      <t>ホウモン</t>
    </rPh>
    <rPh sb="6" eb="8">
      <t>カンゴ</t>
    </rPh>
    <rPh sb="11" eb="14">
      <t>カンリシャ</t>
    </rPh>
    <rPh sb="14" eb="16">
      <t>ケイケン</t>
    </rPh>
    <rPh sb="16" eb="18">
      <t>ネンスウ</t>
    </rPh>
    <phoneticPr fontId="2"/>
  </si>
  <si>
    <t>３）管理者研修の受講について</t>
    <rPh sb="2" eb="5">
      <t>カンリシャ</t>
    </rPh>
    <rPh sb="5" eb="7">
      <t>ケンシュウ</t>
    </rPh>
    <rPh sb="8" eb="10">
      <t>ジュコウ</t>
    </rPh>
    <phoneticPr fontId="2"/>
  </si>
  <si>
    <t>　（１）過去3年間に管理者研修を受講しましたか？</t>
    <rPh sb="4" eb="6">
      <t>カコ</t>
    </rPh>
    <rPh sb="7" eb="9">
      <t>ネンカン</t>
    </rPh>
    <rPh sb="10" eb="13">
      <t>カンリシャ</t>
    </rPh>
    <rPh sb="13" eb="15">
      <t>ケンシュウ</t>
    </rPh>
    <rPh sb="16" eb="18">
      <t>ジュコウ</t>
    </rPh>
    <phoneticPr fontId="2"/>
  </si>
  <si>
    <t>1．受講した　　　　　2．受講していない</t>
    <rPh sb="13" eb="15">
      <t>ジュコウ</t>
    </rPh>
    <phoneticPr fontId="2"/>
  </si>
  <si>
    <r>
      <rPr>
        <b/>
        <sz val="16"/>
        <color theme="1"/>
        <rFont val="メイリオ"/>
        <family val="3"/>
        <charset val="128"/>
      </rPr>
      <t>☞</t>
    </r>
    <r>
      <rPr>
        <b/>
        <sz val="14"/>
        <color theme="1"/>
        <rFont val="メイリオ"/>
        <family val="3"/>
        <charset val="128"/>
      </rPr>
      <t>（２）</t>
    </r>
    <r>
      <rPr>
        <b/>
        <u/>
        <sz val="14"/>
        <color theme="1"/>
        <rFont val="メイリオ"/>
        <family val="3"/>
        <charset val="128"/>
      </rPr>
      <t>上記３）－（１）</t>
    </r>
    <r>
      <rPr>
        <b/>
        <sz val="14"/>
        <color theme="1"/>
        <rFont val="メイリオ"/>
        <family val="3"/>
        <charset val="128"/>
      </rPr>
      <t>の設問で「１.受講した」と答えた方はお答えください。</t>
    </r>
    <rPh sb="4" eb="6">
      <t>ジョウキ</t>
    </rPh>
    <rPh sb="13" eb="15">
      <t>セツモン</t>
    </rPh>
    <rPh sb="19" eb="21">
      <t>ジュコウ</t>
    </rPh>
    <rPh sb="25" eb="26">
      <t>コタ</t>
    </rPh>
    <rPh sb="28" eb="29">
      <t>カタ</t>
    </rPh>
    <rPh sb="31" eb="32">
      <t>コタ</t>
    </rPh>
    <phoneticPr fontId="2"/>
  </si>
  <si>
    <t>　　　　過去３年間に受講した研修を以下の中から選んでください（複数回答可）</t>
    <rPh sb="4" eb="6">
      <t>カコ</t>
    </rPh>
    <rPh sb="7" eb="9">
      <t>ネンカン</t>
    </rPh>
    <rPh sb="10" eb="12">
      <t>ジュコウ</t>
    </rPh>
    <rPh sb="14" eb="16">
      <t>ケンシュウ</t>
    </rPh>
    <rPh sb="17" eb="19">
      <t>イカ</t>
    </rPh>
    <rPh sb="20" eb="21">
      <t>ナカ</t>
    </rPh>
    <rPh sb="23" eb="24">
      <t>エラ</t>
    </rPh>
    <rPh sb="31" eb="33">
      <t>フクスウ</t>
    </rPh>
    <rPh sb="33" eb="35">
      <t>カイトウ</t>
    </rPh>
    <rPh sb="35" eb="36">
      <t>カ</t>
    </rPh>
    <phoneticPr fontId="2"/>
  </si>
  <si>
    <t>　　　１．大阪府訪問看護ステーション協会　管理者研修</t>
    <rPh sb="5" eb="8">
      <t>オオサカフ</t>
    </rPh>
    <rPh sb="8" eb="10">
      <t>ホウモン</t>
    </rPh>
    <rPh sb="10" eb="12">
      <t>カンゴ</t>
    </rPh>
    <rPh sb="18" eb="20">
      <t>キョウカイ</t>
    </rPh>
    <rPh sb="21" eb="24">
      <t>カンリシャ</t>
    </rPh>
    <rPh sb="24" eb="26">
      <t>ケンシュウ</t>
    </rPh>
    <phoneticPr fontId="2"/>
  </si>
  <si>
    <t>　</t>
    <phoneticPr fontId="2"/>
  </si>
  <si>
    <t>　　　２．看護協会主催等による管理者研修（ファースト・セカンド・サード）</t>
    <rPh sb="5" eb="7">
      <t>カンゴ</t>
    </rPh>
    <rPh sb="7" eb="9">
      <t>キョウカイ</t>
    </rPh>
    <rPh sb="9" eb="11">
      <t>シュサイ</t>
    </rPh>
    <rPh sb="11" eb="12">
      <t>トウ</t>
    </rPh>
    <rPh sb="15" eb="18">
      <t>カンリシャ</t>
    </rPh>
    <rPh sb="18" eb="20">
      <t>ケンシュウ</t>
    </rPh>
    <phoneticPr fontId="2"/>
  </si>
  <si>
    <t>　　　３．全国訪問看護事業協会・日本訪問看護財団主催等による管理者研修</t>
    <rPh sb="5" eb="7">
      <t>ゼンコク</t>
    </rPh>
    <rPh sb="7" eb="9">
      <t>ホウモン</t>
    </rPh>
    <rPh sb="9" eb="11">
      <t>カンゴ</t>
    </rPh>
    <rPh sb="11" eb="13">
      <t>ジギョウ</t>
    </rPh>
    <rPh sb="13" eb="15">
      <t>キョウカイ</t>
    </rPh>
    <rPh sb="16" eb="18">
      <t>ニホン</t>
    </rPh>
    <rPh sb="18" eb="20">
      <t>ホウモン</t>
    </rPh>
    <rPh sb="20" eb="22">
      <t>カンゴ</t>
    </rPh>
    <rPh sb="22" eb="24">
      <t>ザイダン</t>
    </rPh>
    <rPh sb="24" eb="26">
      <t>シュサイ</t>
    </rPh>
    <rPh sb="26" eb="27">
      <t>トウ</t>
    </rPh>
    <rPh sb="30" eb="33">
      <t>カンリシャ</t>
    </rPh>
    <rPh sb="33" eb="35">
      <t>ケンシュウ</t>
    </rPh>
    <phoneticPr fontId="2"/>
  </si>
  <si>
    <t>　　　４．その他</t>
    <rPh sb="7" eb="8">
      <t>タ</t>
    </rPh>
    <phoneticPr fontId="2"/>
  </si>
  <si>
    <r>
      <rPr>
        <b/>
        <sz val="16"/>
        <color theme="1"/>
        <rFont val="メイリオ"/>
        <family val="3"/>
        <charset val="128"/>
      </rPr>
      <t>☞☞</t>
    </r>
    <r>
      <rPr>
        <b/>
        <sz val="14"/>
        <color theme="1"/>
        <rFont val="メイリオ"/>
        <family val="3"/>
        <charset val="128"/>
      </rPr>
      <t>（３）</t>
    </r>
    <r>
      <rPr>
        <b/>
        <u/>
        <sz val="14"/>
        <color theme="1"/>
        <rFont val="メイリオ"/>
        <family val="3"/>
        <charset val="128"/>
      </rPr>
      <t>上記３）－（２）</t>
    </r>
    <r>
      <rPr>
        <b/>
        <sz val="14"/>
        <color theme="1"/>
        <rFont val="メイリオ"/>
        <family val="3"/>
        <charset val="128"/>
      </rPr>
      <t>の問いで「1.大阪府訪問看護ステーション協会 管理者研修」と答えた方はお答えください。</t>
    </r>
    <rPh sb="5" eb="7">
      <t>ジョウキ</t>
    </rPh>
    <rPh sb="14" eb="15">
      <t>ト</t>
    </rPh>
    <rPh sb="20" eb="23">
      <t>オオサカフ</t>
    </rPh>
    <rPh sb="23" eb="25">
      <t>ホウモン</t>
    </rPh>
    <rPh sb="25" eb="27">
      <t>カンゴ</t>
    </rPh>
    <rPh sb="33" eb="35">
      <t>キョウカイ</t>
    </rPh>
    <rPh sb="36" eb="39">
      <t>カンリシャ</t>
    </rPh>
    <rPh sb="39" eb="41">
      <t>ケンシュウ</t>
    </rPh>
    <rPh sb="43" eb="44">
      <t>コタ</t>
    </rPh>
    <rPh sb="46" eb="47">
      <t>カタ</t>
    </rPh>
    <rPh sb="49" eb="50">
      <t>コタ</t>
    </rPh>
    <phoneticPr fontId="2"/>
  </si>
  <si>
    <r>
      <t>　</t>
    </r>
    <r>
      <rPr>
        <b/>
        <sz val="14"/>
        <rFont val="メイリオ"/>
        <family val="3"/>
        <charset val="128"/>
      </rPr>
      <t>　　　あなたが受講された研修を以下からお選び下さい（複数回答可）</t>
    </r>
    <rPh sb="8" eb="10">
      <t>ジュコウ</t>
    </rPh>
    <rPh sb="13" eb="15">
      <t>ケンシュウ</t>
    </rPh>
    <rPh sb="16" eb="18">
      <t>イカ</t>
    </rPh>
    <rPh sb="21" eb="22">
      <t>エラ</t>
    </rPh>
    <rPh sb="23" eb="24">
      <t>クダ</t>
    </rPh>
    <rPh sb="27" eb="29">
      <t>フクスウ</t>
    </rPh>
    <rPh sb="29" eb="31">
      <t>カイトウ</t>
    </rPh>
    <rPh sb="31" eb="32">
      <t>カ</t>
    </rPh>
    <phoneticPr fontId="2"/>
  </si>
  <si>
    <t>　　　　１．管理者初任者Ａコース（訪問看護制度、労務管理（基礎）、法令順守、人的資源管理（基礎）等）</t>
    <rPh sb="6" eb="9">
      <t>カンリシャ</t>
    </rPh>
    <rPh sb="9" eb="12">
      <t>ショニンシャ</t>
    </rPh>
    <rPh sb="17" eb="19">
      <t>ホウモン</t>
    </rPh>
    <rPh sb="19" eb="21">
      <t>カンゴ</t>
    </rPh>
    <rPh sb="21" eb="23">
      <t>セイド</t>
    </rPh>
    <rPh sb="24" eb="26">
      <t>ロウム</t>
    </rPh>
    <rPh sb="26" eb="28">
      <t>カンリ</t>
    </rPh>
    <rPh sb="29" eb="31">
      <t>キソ</t>
    </rPh>
    <rPh sb="33" eb="35">
      <t>ホウレイ</t>
    </rPh>
    <rPh sb="35" eb="37">
      <t>ジュンシュ</t>
    </rPh>
    <rPh sb="38" eb="40">
      <t>ジンテキ</t>
    </rPh>
    <rPh sb="40" eb="42">
      <t>シゲン</t>
    </rPh>
    <rPh sb="42" eb="44">
      <t>カンリ</t>
    </rPh>
    <rPh sb="45" eb="47">
      <t>キソ</t>
    </rPh>
    <rPh sb="48" eb="49">
      <t>ナド</t>
    </rPh>
    <phoneticPr fontId="2"/>
  </si>
  <si>
    <t>　　　　２．管理者中級Ｂコース[ﾏﾈｼﾞﾒﾝﾄⅠ]（労務　人材育成　経営総論　ﾘｽｸﾏﾈｼﾞﾒﾝﾄ、多機能他）　</t>
    <rPh sb="6" eb="9">
      <t>カンリシャ</t>
    </rPh>
    <rPh sb="9" eb="11">
      <t>チュウキュウ</t>
    </rPh>
    <rPh sb="26" eb="28">
      <t>ロウム</t>
    </rPh>
    <rPh sb="29" eb="31">
      <t>ジンザイ</t>
    </rPh>
    <rPh sb="31" eb="33">
      <t>イクセイ</t>
    </rPh>
    <rPh sb="34" eb="36">
      <t>ケイエイ</t>
    </rPh>
    <rPh sb="36" eb="38">
      <t>ソウロン</t>
    </rPh>
    <rPh sb="50" eb="53">
      <t>タキノウ</t>
    </rPh>
    <rPh sb="53" eb="54">
      <t>ホカ</t>
    </rPh>
    <phoneticPr fontId="2"/>
  </si>
  <si>
    <t>　　　　３．管理者上級Ｃコース[ﾏﾈｼﾞﾒﾝﾄⅡ]（地域ﾏﾈｼﾞﾒﾝﾄ、組織論、経営運営能力の強化）　</t>
    <rPh sb="6" eb="9">
      <t>カンリシャ</t>
    </rPh>
    <rPh sb="9" eb="11">
      <t>ジョウキュウ</t>
    </rPh>
    <rPh sb="26" eb="28">
      <t>チイキ</t>
    </rPh>
    <rPh sb="36" eb="38">
      <t>ソシキ</t>
    </rPh>
    <rPh sb="38" eb="39">
      <t>ロン</t>
    </rPh>
    <rPh sb="40" eb="42">
      <t>ケイエイ</t>
    </rPh>
    <rPh sb="42" eb="44">
      <t>ウンエイ</t>
    </rPh>
    <rPh sb="44" eb="46">
      <t>ノウリョク</t>
    </rPh>
    <rPh sb="47" eb="49">
      <t>キョウカ</t>
    </rPh>
    <phoneticPr fontId="2"/>
  </si>
  <si>
    <t>　　　　４．管理者経営Ｄコース（社会情勢と経営　経営分析経営改善、教育、人材育成と経営）</t>
    <rPh sb="6" eb="9">
      <t>カンリシャ</t>
    </rPh>
    <rPh sb="9" eb="11">
      <t>ケイエイ</t>
    </rPh>
    <rPh sb="16" eb="18">
      <t>シャカイ</t>
    </rPh>
    <rPh sb="18" eb="20">
      <t>ジョウセイ</t>
    </rPh>
    <rPh sb="21" eb="23">
      <t>ケイエイ</t>
    </rPh>
    <rPh sb="24" eb="26">
      <t>ケイエイ</t>
    </rPh>
    <rPh sb="26" eb="28">
      <t>ブンセキ</t>
    </rPh>
    <rPh sb="28" eb="30">
      <t>ケイエイ</t>
    </rPh>
    <rPh sb="30" eb="32">
      <t>カイゼン</t>
    </rPh>
    <rPh sb="33" eb="35">
      <t>キョウイク</t>
    </rPh>
    <rPh sb="36" eb="38">
      <t>ジンザイ</t>
    </rPh>
    <rPh sb="38" eb="40">
      <t>イクセイ</t>
    </rPh>
    <rPh sb="41" eb="43">
      <t>ケイエイ</t>
    </rPh>
    <phoneticPr fontId="2"/>
  </si>
  <si>
    <t>　　　　５．その他</t>
    <rPh sb="8" eb="9">
      <t>タ</t>
    </rPh>
    <phoneticPr fontId="2"/>
  </si>
  <si>
    <r>
      <rPr>
        <b/>
        <sz val="16"/>
        <color theme="1"/>
        <rFont val="メイリオ"/>
        <family val="3"/>
        <charset val="128"/>
      </rPr>
      <t>☞</t>
    </r>
    <r>
      <rPr>
        <b/>
        <sz val="14"/>
        <color theme="1"/>
        <rFont val="メイリオ"/>
        <family val="3"/>
        <charset val="128"/>
      </rPr>
      <t>（４）</t>
    </r>
    <r>
      <rPr>
        <b/>
        <u/>
        <sz val="14"/>
        <color theme="1"/>
        <rFont val="メイリオ"/>
        <family val="3"/>
        <charset val="128"/>
      </rPr>
      <t>上記３）－（１）</t>
    </r>
    <r>
      <rPr>
        <b/>
        <sz val="14"/>
        <color theme="1"/>
        <rFont val="メイリオ"/>
        <family val="3"/>
        <charset val="128"/>
      </rPr>
      <t>の問いで「０.受講していない」と答えた方はお答えください。</t>
    </r>
    <rPh sb="4" eb="6">
      <t>ジョウキ</t>
    </rPh>
    <rPh sb="13" eb="14">
      <t>ト</t>
    </rPh>
    <rPh sb="19" eb="21">
      <t>ジュコウ</t>
    </rPh>
    <rPh sb="28" eb="29">
      <t>コタ</t>
    </rPh>
    <rPh sb="31" eb="32">
      <t>カタ</t>
    </rPh>
    <rPh sb="34" eb="35">
      <t>コタ</t>
    </rPh>
    <phoneticPr fontId="2"/>
  </si>
  <si>
    <t>　　受講していない理由を以下から選択してください。　（２つまで）</t>
    <rPh sb="12" eb="14">
      <t>イカ</t>
    </rPh>
    <rPh sb="16" eb="18">
      <t>センタク</t>
    </rPh>
    <phoneticPr fontId="2"/>
  </si>
  <si>
    <t>　１．忙しく時間がとれない</t>
    <phoneticPr fontId="2"/>
  </si>
  <si>
    <t>６．上司の許可が得にくい</t>
    <phoneticPr fontId="2"/>
  </si>
  <si>
    <t>　２．必要性を感じない</t>
    <phoneticPr fontId="2"/>
  </si>
  <si>
    <t>７．研修の開催案内情報がない</t>
    <rPh sb="2" eb="4">
      <t>ケンシュウ</t>
    </rPh>
    <rPh sb="5" eb="7">
      <t>カイサイ</t>
    </rPh>
    <rPh sb="7" eb="9">
      <t>アンナイ</t>
    </rPh>
    <rPh sb="9" eb="11">
      <t>ジョウホウ</t>
    </rPh>
    <phoneticPr fontId="2"/>
  </si>
  <si>
    <t>　３．過去受講した</t>
    <phoneticPr fontId="2"/>
  </si>
  <si>
    <t>８．オンライン通信環境がない</t>
    <rPh sb="7" eb="9">
      <t>ツウシン</t>
    </rPh>
    <rPh sb="9" eb="11">
      <t>カンキョウ</t>
    </rPh>
    <phoneticPr fontId="2"/>
  </si>
  <si>
    <t>　４．受講したい研修がない</t>
    <phoneticPr fontId="2"/>
  </si>
  <si>
    <t>９．オンライン通信受講に自信がない</t>
    <rPh sb="7" eb="9">
      <t>ツウシン</t>
    </rPh>
    <rPh sb="9" eb="11">
      <t>ジュコウ</t>
    </rPh>
    <rPh sb="12" eb="14">
      <t>ジシン</t>
    </rPh>
    <phoneticPr fontId="2"/>
  </si>
  <si>
    <t>　５．日時が合わなかった</t>
    <rPh sb="4" eb="5">
      <t>ジ</t>
    </rPh>
    <rPh sb="6" eb="7">
      <t>ア</t>
    </rPh>
    <phoneticPr fontId="2"/>
  </si>
  <si>
    <t>10.　その他</t>
    <rPh sb="6" eb="7">
      <t>タ</t>
    </rPh>
    <phoneticPr fontId="2"/>
  </si>
  <si>
    <t>Ⅱ．職員に関すること、利用者や訪問回数に関すること</t>
    <phoneticPr fontId="2"/>
  </si>
  <si>
    <t>１．2022年10月1日現在の貴事業所（サテライト含む）における</t>
    <rPh sb="25" eb="26">
      <t>フク</t>
    </rPh>
    <phoneticPr fontId="2"/>
  </si>
  <si>
    <t>　　従事者の　「①在籍人数（延べ人数）」と「②常勤換算数」を教えてください。</t>
    <rPh sb="2" eb="5">
      <t>ジュウジシャ</t>
    </rPh>
    <rPh sb="9" eb="11">
      <t>ザイセキ</t>
    </rPh>
    <rPh sb="11" eb="13">
      <t>ニンズウ</t>
    </rPh>
    <rPh sb="14" eb="15">
      <t>ノ</t>
    </rPh>
    <rPh sb="16" eb="18">
      <t>ニンズウ</t>
    </rPh>
    <rPh sb="23" eb="25">
      <t>ジョウキン</t>
    </rPh>
    <rPh sb="25" eb="27">
      <t>カンサン</t>
    </rPh>
    <rPh sb="27" eb="28">
      <t>スウ</t>
    </rPh>
    <phoneticPr fontId="2"/>
  </si>
  <si>
    <r>
      <t>※常勤換算数は小数点第一位までを記入。小数点第２位を四捨五入してください。
※対象者なしの場合は</t>
    </r>
    <r>
      <rPr>
        <b/>
        <u/>
        <sz val="14"/>
        <color rgb="FFFF0000"/>
        <rFont val="メイリオ"/>
        <family val="3"/>
        <charset val="128"/>
      </rPr>
      <t>「０」</t>
    </r>
    <r>
      <rPr>
        <sz val="14"/>
        <color rgb="FFFF0000"/>
        <rFont val="メイリオ"/>
        <family val="3"/>
        <charset val="128"/>
      </rPr>
      <t>を記入してください。（未入力不可）</t>
    </r>
    <rPh sb="7" eb="10">
      <t>ショウスウテン</t>
    </rPh>
    <rPh sb="10" eb="11">
      <t>ダイ</t>
    </rPh>
    <rPh sb="11" eb="13">
      <t>イチイ</t>
    </rPh>
    <rPh sb="16" eb="18">
      <t>キニュウ</t>
    </rPh>
    <rPh sb="19" eb="22">
      <t>ショウスウテン</t>
    </rPh>
    <rPh sb="22" eb="23">
      <t>ダイ</t>
    </rPh>
    <rPh sb="24" eb="25">
      <t>イ</t>
    </rPh>
    <rPh sb="26" eb="30">
      <t>シシャゴニュウ</t>
    </rPh>
    <rPh sb="39" eb="42">
      <t>タイショウシャ</t>
    </rPh>
    <rPh sb="45" eb="47">
      <t>バアイ</t>
    </rPh>
    <rPh sb="52" eb="54">
      <t>キニュウ</t>
    </rPh>
    <rPh sb="62" eb="63">
      <t>ミ</t>
    </rPh>
    <rPh sb="63" eb="65">
      <t>ニュウリョク</t>
    </rPh>
    <rPh sb="65" eb="67">
      <t>フカ</t>
    </rPh>
    <phoneticPr fontId="2"/>
  </si>
  <si>
    <t>在籍あり</t>
    <rPh sb="0" eb="2">
      <t>ザイセキ</t>
    </rPh>
    <phoneticPr fontId="2"/>
  </si>
  <si>
    <r>
      <rPr>
        <b/>
        <sz val="14"/>
        <color theme="1"/>
        <rFont val="メイリオ"/>
        <family val="3"/>
        <charset val="128"/>
      </rPr>
      <t>①在籍人数
（延べ数）</t>
    </r>
    <r>
      <rPr>
        <sz val="14"/>
        <color theme="1"/>
        <rFont val="メイリオ"/>
        <family val="3"/>
        <charset val="128"/>
      </rPr>
      <t>　　　</t>
    </r>
    <rPh sb="1" eb="3">
      <t>ザイセキ</t>
    </rPh>
    <rPh sb="3" eb="5">
      <t>ニンズウ</t>
    </rPh>
    <rPh sb="7" eb="8">
      <t>ノ</t>
    </rPh>
    <rPh sb="9" eb="10">
      <t>スウ</t>
    </rPh>
    <phoneticPr fontId="2"/>
  </si>
  <si>
    <r>
      <rPr>
        <b/>
        <sz val="14"/>
        <rFont val="メイリオ"/>
        <family val="3"/>
        <charset val="128"/>
      </rPr>
      <t>②常勤換算数</t>
    </r>
    <r>
      <rPr>
        <sz val="14"/>
        <rFont val="メイリオ"/>
        <family val="3"/>
        <charset val="128"/>
      </rPr>
      <t>（※）</t>
    </r>
    <phoneticPr fontId="2"/>
  </si>
  <si>
    <t>常勤</t>
    <rPh sb="0" eb="2">
      <t>ジョウキン</t>
    </rPh>
    <phoneticPr fontId="2"/>
  </si>
  <si>
    <t>非常勤</t>
    <rPh sb="0" eb="3">
      <t>ヒジョウキン</t>
    </rPh>
    <phoneticPr fontId="2"/>
  </si>
  <si>
    <t>常勤+非常勤</t>
    <rPh sb="0" eb="2">
      <t>ジョウキン</t>
    </rPh>
    <rPh sb="3" eb="4">
      <t>ヒ</t>
    </rPh>
    <rPh sb="4" eb="6">
      <t>ジョウキン</t>
    </rPh>
    <phoneticPr fontId="2"/>
  </si>
  <si>
    <t>記入例)保健師・助産師・看護師</t>
    <rPh sb="0" eb="2">
      <t>キニュウ</t>
    </rPh>
    <rPh sb="2" eb="3">
      <t>レイ</t>
    </rPh>
    <rPh sb="4" eb="7">
      <t>ホケンシ</t>
    </rPh>
    <rPh sb="8" eb="11">
      <t>ジョサンシ</t>
    </rPh>
    <rPh sb="12" eb="15">
      <t>カンゴシ</t>
    </rPh>
    <phoneticPr fontId="2"/>
  </si>
  <si>
    <t>☑</t>
    <phoneticPr fontId="2"/>
  </si>
  <si>
    <t>7人</t>
    <rPh sb="1" eb="2">
      <t>ニン</t>
    </rPh>
    <phoneticPr fontId="2"/>
  </si>
  <si>
    <t>2人</t>
    <rPh sb="1" eb="2">
      <t>ニン</t>
    </rPh>
    <phoneticPr fontId="2"/>
  </si>
  <si>
    <t>8.0人</t>
    <rPh sb="3" eb="4">
      <t>ヒト</t>
    </rPh>
    <phoneticPr fontId="2"/>
  </si>
  <si>
    <t>(１) 保健師・助産師・看護師</t>
    <phoneticPr fontId="2"/>
  </si>
  <si>
    <t>－</t>
    <phoneticPr fontId="2"/>
  </si>
  <si>
    <t>(２) 准看護師</t>
    <rPh sb="4" eb="5">
      <t>ジュン</t>
    </rPh>
    <rPh sb="5" eb="7">
      <t>カンゴ</t>
    </rPh>
    <rPh sb="7" eb="8">
      <t>シ</t>
    </rPh>
    <phoneticPr fontId="2"/>
  </si>
  <si>
    <t>□</t>
    <phoneticPr fontId="2"/>
  </si>
  <si>
    <t>(３) 理学療法士</t>
    <phoneticPr fontId="2"/>
  </si>
  <si>
    <t>(４) 作業療法士</t>
    <rPh sb="4" eb="6">
      <t>サギョウ</t>
    </rPh>
    <rPh sb="6" eb="9">
      <t>リョウホウシ</t>
    </rPh>
    <phoneticPr fontId="2"/>
  </si>
  <si>
    <t>(５) 言語聴覚士</t>
    <rPh sb="4" eb="9">
      <t>ゲンゴチョウカクシ</t>
    </rPh>
    <phoneticPr fontId="2"/>
  </si>
  <si>
    <t>(６) 事務職員</t>
    <phoneticPr fontId="2"/>
  </si>
  <si>
    <t>２．現在、看護職の求人を行っていますか。</t>
    <rPh sb="2" eb="4">
      <t>ゲンザイ</t>
    </rPh>
    <rPh sb="5" eb="8">
      <t>カンゴショク</t>
    </rPh>
    <rPh sb="9" eb="11">
      <t>キュウジン</t>
    </rPh>
    <rPh sb="12" eb="13">
      <t>オコナ</t>
    </rPh>
    <phoneticPr fontId="2"/>
  </si>
  <si>
    <t>　1.　求人を行っている　　　　2.　求人を行っていない　　　　　</t>
    <phoneticPr fontId="2"/>
  </si>
  <si>
    <t>３．離職についてお答えください。</t>
    <rPh sb="2" eb="4">
      <t>リショク</t>
    </rPh>
    <rPh sb="9" eb="10">
      <t>コタ</t>
    </rPh>
    <phoneticPr fontId="2"/>
  </si>
  <si>
    <r>
      <t>１）貴事業所における、離職人数</t>
    </r>
    <r>
      <rPr>
        <b/>
        <sz val="14"/>
        <color rgb="FFFF0000"/>
        <rFont val="メイリオ"/>
        <family val="3"/>
        <charset val="128"/>
      </rPr>
      <t>（2022年4月～2022年9月末）</t>
    </r>
    <r>
      <rPr>
        <b/>
        <sz val="14"/>
        <rFont val="メイリオ"/>
        <family val="3"/>
        <charset val="128"/>
      </rPr>
      <t>を教えてください。</t>
    </r>
    <rPh sb="3" eb="4">
      <t>キ</t>
    </rPh>
    <rPh sb="4" eb="7">
      <t>ジギョウショ</t>
    </rPh>
    <rPh sb="11" eb="13">
      <t>リショク</t>
    </rPh>
    <rPh sb="13" eb="15">
      <t>ニンズウ</t>
    </rPh>
    <rPh sb="33" eb="34">
      <t>ヨテイ</t>
    </rPh>
    <phoneticPr fontId="2"/>
  </si>
  <si>
    <t>※0人の場合は「０」を記入して下さい。</t>
    <phoneticPr fontId="2"/>
  </si>
  <si>
    <t>人</t>
    <rPh sb="0" eb="1">
      <t>ニン</t>
    </rPh>
    <phoneticPr fontId="2"/>
  </si>
  <si>
    <r>
      <rPr>
        <b/>
        <sz val="16"/>
        <color theme="1"/>
        <rFont val="メイリオ"/>
        <family val="3"/>
        <charset val="128"/>
      </rPr>
      <t>☞</t>
    </r>
    <r>
      <rPr>
        <b/>
        <sz val="14"/>
        <color theme="1"/>
        <rFont val="メイリオ"/>
        <family val="3"/>
        <charset val="128"/>
      </rPr>
      <t>２）</t>
    </r>
    <r>
      <rPr>
        <b/>
        <u/>
        <sz val="14"/>
        <color theme="1"/>
        <rFont val="メイリオ"/>
        <family val="3"/>
        <charset val="128"/>
      </rPr>
      <t>上記１）</t>
    </r>
    <r>
      <rPr>
        <b/>
        <sz val="14"/>
        <color theme="1"/>
        <rFont val="メイリオ"/>
        <family val="3"/>
        <charset val="128"/>
      </rPr>
      <t>の問いで「１人以上」で答えた方はお答えください。</t>
    </r>
    <rPh sb="3" eb="5">
      <t>ジョウキ</t>
    </rPh>
    <rPh sb="8" eb="9">
      <t>ト</t>
    </rPh>
    <rPh sb="13" eb="14">
      <t>ニン</t>
    </rPh>
    <rPh sb="14" eb="16">
      <t>イジョウ</t>
    </rPh>
    <rPh sb="18" eb="19">
      <t>コタ</t>
    </rPh>
    <rPh sb="21" eb="22">
      <t>カタ</t>
    </rPh>
    <rPh sb="24" eb="25">
      <t>コタ</t>
    </rPh>
    <phoneticPr fontId="2"/>
  </si>
  <si>
    <t>（１）離職後の状況を教えてください。（複数回答可）</t>
    <rPh sb="3" eb="5">
      <t>リショク</t>
    </rPh>
    <rPh sb="5" eb="6">
      <t>ゴ</t>
    </rPh>
    <rPh sb="7" eb="9">
      <t>ジョウキョウ</t>
    </rPh>
    <rPh sb="10" eb="11">
      <t>オシ</t>
    </rPh>
    <phoneticPr fontId="2"/>
  </si>
  <si>
    <t>　１．病院へ就職（移動を含む）　２．他の訪問看護事業所へ転職　</t>
    <rPh sb="3" eb="5">
      <t>ビョウイン</t>
    </rPh>
    <rPh sb="6" eb="8">
      <t>シュウショク</t>
    </rPh>
    <rPh sb="9" eb="11">
      <t>イドウ</t>
    </rPh>
    <rPh sb="12" eb="13">
      <t>フク</t>
    </rPh>
    <rPh sb="18" eb="19">
      <t>タ</t>
    </rPh>
    <rPh sb="20" eb="24">
      <t>ホウモンカンゴ</t>
    </rPh>
    <rPh sb="24" eb="27">
      <t>ジギョウショ</t>
    </rPh>
    <rPh sb="28" eb="30">
      <t>テンショク</t>
    </rPh>
    <phoneticPr fontId="2"/>
  </si>
  <si>
    <t>　３．他の施設（福祉施設など）に就職　４．結婚・出産・介護などで退職（看護師としては働かない）　</t>
    <rPh sb="21" eb="23">
      <t>ケッコン</t>
    </rPh>
    <rPh sb="24" eb="26">
      <t>シュッサン</t>
    </rPh>
    <rPh sb="27" eb="29">
      <t>カイゴ</t>
    </rPh>
    <rPh sb="32" eb="34">
      <t>タイショク</t>
    </rPh>
    <rPh sb="35" eb="38">
      <t>カンゴシ</t>
    </rPh>
    <rPh sb="42" eb="43">
      <t>ハタラ</t>
    </rPh>
    <phoneticPr fontId="2"/>
  </si>
  <si>
    <t>　５．看護師以外の仕事に就職　６．不明</t>
    <rPh sb="3" eb="5">
      <t>カンゴ</t>
    </rPh>
    <rPh sb="5" eb="6">
      <t>シ</t>
    </rPh>
    <rPh sb="6" eb="8">
      <t>イガイ</t>
    </rPh>
    <rPh sb="9" eb="11">
      <t>シゴト</t>
    </rPh>
    <rPh sb="12" eb="14">
      <t>シュウショク</t>
    </rPh>
    <rPh sb="17" eb="19">
      <t>フメイ</t>
    </rPh>
    <phoneticPr fontId="2"/>
  </si>
  <si>
    <t>（２）離職理由は何ですか。（複数回答可）</t>
    <rPh sb="3" eb="5">
      <t>リショク</t>
    </rPh>
    <rPh sb="5" eb="7">
      <t>リユウ</t>
    </rPh>
    <rPh sb="8" eb="9">
      <t>ナニ</t>
    </rPh>
    <phoneticPr fontId="2"/>
  </si>
  <si>
    <t>　１．やりがいが無い　　２．体力的に無理だと感じた　　３．一人訪問が不安　　</t>
    <rPh sb="8" eb="9">
      <t>ナ</t>
    </rPh>
    <rPh sb="14" eb="17">
      <t>タイリョクテキ</t>
    </rPh>
    <rPh sb="18" eb="20">
      <t>ムリ</t>
    </rPh>
    <rPh sb="22" eb="23">
      <t>カン</t>
    </rPh>
    <rPh sb="29" eb="31">
      <t>ヒトリ</t>
    </rPh>
    <rPh sb="31" eb="33">
      <t>ホウモン</t>
    </rPh>
    <rPh sb="34" eb="36">
      <t>フアン</t>
    </rPh>
    <phoneticPr fontId="2"/>
  </si>
  <si>
    <t>　４．家庭の事情　　５．事業所内の人間関係　　６．不明　　７．その他</t>
    <rPh sb="12" eb="16">
      <t>ジギョウショナイ</t>
    </rPh>
    <rPh sb="17" eb="21">
      <t>ニンゲンカンケイ</t>
    </rPh>
    <rPh sb="25" eb="27">
      <t>フメイ</t>
    </rPh>
    <rPh sb="33" eb="34">
      <t>タ</t>
    </rPh>
    <phoneticPr fontId="2"/>
  </si>
  <si>
    <t>４．2022年10月度（１か月間）の利用者人数について教えてください。</t>
    <rPh sb="6" eb="7">
      <t>ネン</t>
    </rPh>
    <rPh sb="9" eb="11">
      <t>ガツド</t>
    </rPh>
    <rPh sb="14" eb="15">
      <t>ゲツ</t>
    </rPh>
    <rPh sb="15" eb="16">
      <t>カン</t>
    </rPh>
    <phoneticPr fontId="2"/>
  </si>
  <si>
    <t>利用者数</t>
    <rPh sb="0" eb="3">
      <t>リヨウシャ</t>
    </rPh>
    <rPh sb="3" eb="4">
      <t>スウ</t>
    </rPh>
    <phoneticPr fontId="2"/>
  </si>
  <si>
    <t>１）総利用者数（※１）</t>
    <rPh sb="2" eb="3">
      <t>ソウ</t>
    </rPh>
    <rPh sb="3" eb="6">
      <t>リヨウシャ</t>
    </rPh>
    <rPh sb="6" eb="7">
      <t>スウ</t>
    </rPh>
    <phoneticPr fontId="2"/>
  </si>
  <si>
    <t>人</t>
    <phoneticPr fontId="2"/>
  </si>
  <si>
    <t>※1　必須回答です。０人の場合は「０」を記入して下さい</t>
    <rPh sb="3" eb="5">
      <t>ヒッス</t>
    </rPh>
    <rPh sb="5" eb="7">
      <t>カイトウ</t>
    </rPh>
    <rPh sb="20" eb="22">
      <t>キニュウ</t>
    </rPh>
    <rPh sb="24" eb="25">
      <t>クダ</t>
    </rPh>
    <phoneticPr fontId="2"/>
  </si>
  <si>
    <r>
      <t>２）①介護保険</t>
    </r>
    <r>
      <rPr>
        <sz val="11"/>
        <rFont val="メイリオ"/>
        <family val="3"/>
        <charset val="128"/>
      </rPr>
      <t>（予防含）</t>
    </r>
    <r>
      <rPr>
        <sz val="14"/>
        <rFont val="メイリオ"/>
        <family val="3"/>
        <charset val="128"/>
      </rPr>
      <t>利用者数（※1）(※２）</t>
    </r>
    <rPh sb="8" eb="10">
      <t>ヨボウ</t>
    </rPh>
    <rPh sb="10" eb="11">
      <t>フク</t>
    </rPh>
    <rPh sb="12" eb="15">
      <t>リヨウシャ</t>
    </rPh>
    <rPh sb="15" eb="16">
      <t>スウ</t>
    </rPh>
    <phoneticPr fontId="2"/>
  </si>
  <si>
    <t>３）医療保険等のうち、精神訪問看護指示書の交付がある利用者数</t>
    <rPh sb="2" eb="4">
      <t>イリョウ</t>
    </rPh>
    <rPh sb="4" eb="6">
      <t>ホケン</t>
    </rPh>
    <rPh sb="6" eb="7">
      <t>トウ</t>
    </rPh>
    <rPh sb="11" eb="13">
      <t>セイシン</t>
    </rPh>
    <rPh sb="13" eb="15">
      <t>ホウモン</t>
    </rPh>
    <rPh sb="15" eb="17">
      <t>カンゴ</t>
    </rPh>
    <rPh sb="17" eb="19">
      <t>シジ</t>
    </rPh>
    <rPh sb="19" eb="20">
      <t>ショ</t>
    </rPh>
    <rPh sb="21" eb="23">
      <t>コウフ</t>
    </rPh>
    <rPh sb="26" eb="29">
      <t>リヨウシャ</t>
    </rPh>
    <rPh sb="29" eb="30">
      <t>スウ</t>
    </rPh>
    <phoneticPr fontId="2"/>
  </si>
  <si>
    <t>　　②医療保険等利用者数
　　（※1）（※2）（※3）</t>
    <rPh sb="3" eb="5">
      <t>イリョウ</t>
    </rPh>
    <rPh sb="5" eb="7">
      <t>ホケン</t>
    </rPh>
    <rPh sb="7" eb="8">
      <t>トウ</t>
    </rPh>
    <rPh sb="8" eb="11">
      <t>リヨウシャ</t>
    </rPh>
    <rPh sb="11" eb="12">
      <t>スウ</t>
    </rPh>
    <phoneticPr fontId="2"/>
  </si>
  <si>
    <t>４）総利用者のうち、PT/OT/STが訪問している利用者数（看護との併用含）</t>
    <rPh sb="2" eb="3">
      <t>ソウ</t>
    </rPh>
    <rPh sb="3" eb="5">
      <t>リヨウ</t>
    </rPh>
    <rPh sb="5" eb="6">
      <t>シャ</t>
    </rPh>
    <rPh sb="19" eb="21">
      <t>ホウモン</t>
    </rPh>
    <rPh sb="25" eb="28">
      <t>リヨウシャ</t>
    </rPh>
    <rPh sb="28" eb="29">
      <t>スウ</t>
    </rPh>
    <rPh sb="30" eb="32">
      <t>カンゴ</t>
    </rPh>
    <rPh sb="34" eb="36">
      <t>ヘイヨウ</t>
    </rPh>
    <rPh sb="36" eb="37">
      <t>フク</t>
    </rPh>
    <phoneticPr fontId="2"/>
  </si>
  <si>
    <t>※2　特別指示書交付等による介護保険、医療保険等の両保険利用時は、両方に人数を計上</t>
    <rPh sb="10" eb="11">
      <t>トウ</t>
    </rPh>
    <rPh sb="39" eb="41">
      <t>ケイジョウ</t>
    </rPh>
    <phoneticPr fontId="2"/>
  </si>
  <si>
    <t>※3　医療保険等には、介護保険、自費以外の全てを含めてください［自立支援、生活保護（医療）など］</t>
    <rPh sb="3" eb="5">
      <t>イリョウ</t>
    </rPh>
    <rPh sb="5" eb="7">
      <t>ホケン</t>
    </rPh>
    <rPh sb="7" eb="8">
      <t>トウ</t>
    </rPh>
    <rPh sb="11" eb="13">
      <t>カイゴ</t>
    </rPh>
    <rPh sb="13" eb="15">
      <t>ホケン</t>
    </rPh>
    <rPh sb="16" eb="18">
      <t>ジヒ</t>
    </rPh>
    <rPh sb="18" eb="20">
      <t>イガイ</t>
    </rPh>
    <rPh sb="21" eb="22">
      <t>スベ</t>
    </rPh>
    <rPh sb="24" eb="25">
      <t>フク</t>
    </rPh>
    <rPh sb="32" eb="34">
      <t>ジリツ</t>
    </rPh>
    <rPh sb="34" eb="36">
      <t>シエン</t>
    </rPh>
    <rPh sb="37" eb="39">
      <t>セイカツ</t>
    </rPh>
    <rPh sb="39" eb="41">
      <t>ホゴ</t>
    </rPh>
    <rPh sb="42" eb="44">
      <t>イリョウ</t>
    </rPh>
    <phoneticPr fontId="2"/>
  </si>
  <si>
    <t>１００にならなくてもよい</t>
    <phoneticPr fontId="2"/>
  </si>
  <si>
    <t>５．訪問看護回数について</t>
    <rPh sb="2" eb="4">
      <t>ホウモン</t>
    </rPh>
    <rPh sb="4" eb="6">
      <t>カンゴ</t>
    </rPh>
    <rPh sb="6" eb="8">
      <t>カイスウ</t>
    </rPh>
    <phoneticPr fontId="2"/>
  </si>
  <si>
    <t>１）2022年10月度の介護保険、医療保険のそれぞれの区分の訪問回数等を教えてください。</t>
    <rPh sb="6" eb="7">
      <t>ネン</t>
    </rPh>
    <rPh sb="9" eb="10">
      <t>ガツ</t>
    </rPh>
    <rPh sb="10" eb="11">
      <t>ド</t>
    </rPh>
    <rPh sb="27" eb="29">
      <t>クブン</t>
    </rPh>
    <rPh sb="30" eb="32">
      <t>ホウモン</t>
    </rPh>
    <rPh sb="32" eb="33">
      <t>カイ</t>
    </rPh>
    <rPh sb="33" eb="34">
      <t>スウ</t>
    </rPh>
    <rPh sb="34" eb="35">
      <t>トウ</t>
    </rPh>
    <phoneticPr fontId="2"/>
  </si>
  <si>
    <r>
      <t xml:space="preserve">（１）介護保険      </t>
    </r>
    <r>
      <rPr>
        <sz val="12"/>
        <color rgb="FFFF0000"/>
        <rFont val="メイリオ"/>
        <family val="3"/>
        <charset val="128"/>
      </rPr>
      <t>※0回の場合は「０」を記入のこと</t>
    </r>
    <rPh sb="3" eb="5">
      <t>カイゴ</t>
    </rPh>
    <rPh sb="5" eb="7">
      <t>ホケン</t>
    </rPh>
    <phoneticPr fontId="2"/>
  </si>
  <si>
    <t>（２）健康保険等</t>
    <rPh sb="3" eb="5">
      <t>ケンコウ</t>
    </rPh>
    <rPh sb="5" eb="8">
      <t>ホケントウ</t>
    </rPh>
    <phoneticPr fontId="2"/>
  </si>
  <si>
    <t>※0回の場合は「０」を記入のこと</t>
    <rPh sb="2" eb="3">
      <t>カイ</t>
    </rPh>
    <rPh sb="4" eb="6">
      <t>バアイ</t>
    </rPh>
    <rPh sb="11" eb="13">
      <t>キニュウ</t>
    </rPh>
    <phoneticPr fontId="2"/>
  </si>
  <si>
    <t>訪看Ⅰ１（20分）</t>
    <rPh sb="0" eb="1">
      <t>オトズ</t>
    </rPh>
    <rPh sb="1" eb="2">
      <t>ミ</t>
    </rPh>
    <rPh sb="7" eb="8">
      <t>フン</t>
    </rPh>
    <phoneticPr fontId="2"/>
  </si>
  <si>
    <t>回</t>
    <rPh sb="0" eb="1">
      <t>カイ</t>
    </rPh>
    <phoneticPr fontId="2"/>
  </si>
  <si>
    <t>訪問看護基本療養費（看護）</t>
    <rPh sb="0" eb="2">
      <t>ホウモン</t>
    </rPh>
    <rPh sb="2" eb="4">
      <t>カンゴ</t>
    </rPh>
    <rPh sb="4" eb="6">
      <t>キホン</t>
    </rPh>
    <rPh sb="6" eb="9">
      <t>リョウヨウヒ</t>
    </rPh>
    <rPh sb="10" eb="12">
      <t>カンゴ</t>
    </rPh>
    <phoneticPr fontId="2"/>
  </si>
  <si>
    <t>訪看Ⅰ２（30分未満）</t>
    <rPh sb="0" eb="1">
      <t>オトズ</t>
    </rPh>
    <rPh sb="1" eb="2">
      <t>ミ</t>
    </rPh>
    <rPh sb="7" eb="8">
      <t>フン</t>
    </rPh>
    <rPh sb="8" eb="10">
      <t>ミマン</t>
    </rPh>
    <phoneticPr fontId="2"/>
  </si>
  <si>
    <t>精神科訪問看護基本療養費（精神）</t>
    <rPh sb="0" eb="2">
      <t>セイシン</t>
    </rPh>
    <rPh sb="2" eb="3">
      <t>カ</t>
    </rPh>
    <rPh sb="3" eb="5">
      <t>ホウモン</t>
    </rPh>
    <rPh sb="5" eb="7">
      <t>カンゴ</t>
    </rPh>
    <rPh sb="7" eb="9">
      <t>キホン</t>
    </rPh>
    <rPh sb="9" eb="12">
      <t>リョウヨウヒ</t>
    </rPh>
    <rPh sb="13" eb="15">
      <t>セイシン</t>
    </rPh>
    <phoneticPr fontId="2"/>
  </si>
  <si>
    <t>訪看Ⅰ３（30～60分未満）</t>
    <rPh sb="0" eb="1">
      <t>オトズ</t>
    </rPh>
    <rPh sb="1" eb="2">
      <t>ミ</t>
    </rPh>
    <rPh sb="10" eb="11">
      <t>フン</t>
    </rPh>
    <rPh sb="11" eb="13">
      <t>ミマン</t>
    </rPh>
    <phoneticPr fontId="2"/>
  </si>
  <si>
    <t>24時間対応体制加算</t>
    <rPh sb="2" eb="4">
      <t>ジカン</t>
    </rPh>
    <rPh sb="4" eb="6">
      <t>タイオウ</t>
    </rPh>
    <rPh sb="6" eb="8">
      <t>タイセイ</t>
    </rPh>
    <rPh sb="8" eb="10">
      <t>カサン</t>
    </rPh>
    <phoneticPr fontId="2"/>
  </si>
  <si>
    <t>訪看Ⅰ４（60～90分未満）</t>
    <rPh sb="0" eb="1">
      <t>オトズ</t>
    </rPh>
    <rPh sb="1" eb="2">
      <t>ミ</t>
    </rPh>
    <rPh sb="10" eb="11">
      <t>フン</t>
    </rPh>
    <rPh sb="11" eb="13">
      <t>ミマン</t>
    </rPh>
    <phoneticPr fontId="2"/>
  </si>
  <si>
    <t>乳幼児加算</t>
    <rPh sb="0" eb="3">
      <t>ニュウヨウジ</t>
    </rPh>
    <rPh sb="3" eb="5">
      <t>カサン</t>
    </rPh>
    <phoneticPr fontId="2"/>
  </si>
  <si>
    <t>訪看Ⅰ５（PT等）</t>
    <rPh sb="0" eb="1">
      <t>オトズ</t>
    </rPh>
    <rPh sb="1" eb="2">
      <t>ミ</t>
    </rPh>
    <rPh sb="7" eb="8">
      <t>トウ</t>
    </rPh>
    <phoneticPr fontId="2"/>
  </si>
  <si>
    <t>精神科重症患者支援管理連携加算</t>
    <phoneticPr fontId="2"/>
  </si>
  <si>
    <t>訪看Ⅰ5 ・2超（PT等）</t>
    <rPh sb="0" eb="1">
      <t>オトズ</t>
    </rPh>
    <rPh sb="1" eb="2">
      <t>ミ</t>
    </rPh>
    <rPh sb="7" eb="8">
      <t>コ</t>
    </rPh>
    <rPh sb="11" eb="12">
      <t>トウ</t>
    </rPh>
    <phoneticPr fontId="2"/>
  </si>
  <si>
    <t>ターミナルケア療養費1</t>
    <rPh sb="7" eb="10">
      <t>リョウヨウヒ</t>
    </rPh>
    <phoneticPr fontId="2"/>
  </si>
  <si>
    <t>緊急時訪問看護加算</t>
    <rPh sb="0" eb="3">
      <t>キンキュウジ</t>
    </rPh>
    <rPh sb="3" eb="5">
      <t>ホウモン</t>
    </rPh>
    <rPh sb="5" eb="7">
      <t>カンゴ</t>
    </rPh>
    <rPh sb="7" eb="9">
      <t>カサン</t>
    </rPh>
    <phoneticPr fontId="2"/>
  </si>
  <si>
    <t>ターミナルケア療養費２</t>
    <rPh sb="7" eb="10">
      <t>リョウヨウヒ</t>
    </rPh>
    <phoneticPr fontId="2"/>
  </si>
  <si>
    <t>ターミナルケア加算</t>
    <rPh sb="7" eb="9">
      <t>カサン</t>
    </rPh>
    <phoneticPr fontId="2"/>
  </si>
  <si>
    <t>２）小児訪問看護についてお教えください。</t>
    <rPh sb="2" eb="4">
      <t>ショウニ</t>
    </rPh>
    <rPh sb="4" eb="8">
      <t>ホウモンカンゴ</t>
    </rPh>
    <rPh sb="13" eb="14">
      <t>オシ</t>
    </rPh>
    <phoneticPr fontId="2"/>
  </si>
  <si>
    <t>（１）小児への訪問看護を実施していますか</t>
    <rPh sb="3" eb="5">
      <t>ショウニ</t>
    </rPh>
    <rPh sb="7" eb="11">
      <t>ホウモンカンゴ</t>
    </rPh>
    <rPh sb="12" eb="14">
      <t>ジッシ</t>
    </rPh>
    <phoneticPr fontId="2"/>
  </si>
  <si>
    <t>１．実施している　　２．実施していない</t>
    <rPh sb="2" eb="4">
      <t>ジッシ</t>
    </rPh>
    <rPh sb="12" eb="14">
      <t>ジッシ</t>
    </rPh>
    <phoneticPr fontId="2"/>
  </si>
  <si>
    <t>（２）小児訪問看護に取り組むために、必要なサポートを教えてください。（複数回答可）</t>
    <rPh sb="26" eb="27">
      <t>オシ</t>
    </rPh>
    <rPh sb="35" eb="40">
      <t>フクスウカイトウカ</t>
    </rPh>
    <phoneticPr fontId="2"/>
  </si>
  <si>
    <t>１．研修　　　　２．小児科医との連携　　３．夕方訪問への加算　　４．学童期加算　　　</t>
    <rPh sb="28" eb="30">
      <t>カサン</t>
    </rPh>
    <rPh sb="34" eb="39">
      <t>ガクドウキカサン</t>
    </rPh>
    <phoneticPr fontId="2"/>
  </si>
  <si>
    <t>５．人員の確保　　６．その他（                                                                                           ）</t>
    <rPh sb="13" eb="14">
      <t>タ</t>
    </rPh>
    <phoneticPr fontId="2"/>
  </si>
  <si>
    <r>
      <t>Ⅲ．</t>
    </r>
    <r>
      <rPr>
        <b/>
        <sz val="16"/>
        <color theme="4"/>
        <rFont val="メイリオ"/>
        <family val="3"/>
        <charset val="128"/>
      </rPr>
      <t>質評価</t>
    </r>
    <r>
      <rPr>
        <b/>
        <sz val="16"/>
        <color rgb="FF0070C0"/>
        <rFont val="メイリオ"/>
        <family val="3"/>
        <charset val="128"/>
      </rPr>
      <t>、訪問看護システム（モバイル）導入に関すること</t>
    </r>
    <rPh sb="2" eb="5">
      <t>シツヒョウカ</t>
    </rPh>
    <rPh sb="23" eb="24">
      <t>カン</t>
    </rPh>
    <phoneticPr fontId="2"/>
  </si>
  <si>
    <t>１．質評価についてお答えください。</t>
    <rPh sb="2" eb="5">
      <t>シツヒョウカ</t>
    </rPh>
    <rPh sb="10" eb="11">
      <t>コタ</t>
    </rPh>
    <phoneticPr fontId="2"/>
  </si>
  <si>
    <t>１）事業所の質向上の取り組みについてお聞きします。</t>
    <rPh sb="2" eb="5">
      <t>ジギョウショ</t>
    </rPh>
    <rPh sb="6" eb="7">
      <t>シツ</t>
    </rPh>
    <rPh sb="7" eb="9">
      <t>コウジョウ</t>
    </rPh>
    <rPh sb="10" eb="11">
      <t>ト</t>
    </rPh>
    <rPh sb="12" eb="13">
      <t>ク</t>
    </rPh>
    <rPh sb="19" eb="20">
      <t>キ</t>
    </rPh>
    <phoneticPr fontId="2"/>
  </si>
  <si>
    <r>
      <t>（１）貴事業所では、</t>
    </r>
    <r>
      <rPr>
        <b/>
        <u/>
        <sz val="14"/>
        <color rgb="FFFF0000"/>
        <rFont val="メイリオ"/>
        <family val="3"/>
        <charset val="128"/>
      </rPr>
      <t>毎年</t>
    </r>
    <r>
      <rPr>
        <b/>
        <sz val="14"/>
        <color theme="1"/>
        <rFont val="メイリオ"/>
        <family val="3"/>
        <charset val="128"/>
      </rPr>
      <t>「自主点検表」（大阪府等）を用いて運営の点検を行っていますか。</t>
    </r>
    <rPh sb="3" eb="4">
      <t>キ</t>
    </rPh>
    <rPh sb="4" eb="7">
      <t>ジギョウショ</t>
    </rPh>
    <rPh sb="10" eb="12">
      <t>マイトシ</t>
    </rPh>
    <rPh sb="13" eb="15">
      <t>ジシュ</t>
    </rPh>
    <rPh sb="15" eb="17">
      <t>テンケン</t>
    </rPh>
    <rPh sb="17" eb="18">
      <t>ヒョウ</t>
    </rPh>
    <rPh sb="20" eb="23">
      <t>オオサカフ</t>
    </rPh>
    <rPh sb="23" eb="24">
      <t>ナド</t>
    </rPh>
    <rPh sb="26" eb="27">
      <t>モチ</t>
    </rPh>
    <rPh sb="29" eb="31">
      <t>ウンエイ</t>
    </rPh>
    <rPh sb="32" eb="34">
      <t>テンケン</t>
    </rPh>
    <rPh sb="35" eb="36">
      <t>オコナ</t>
    </rPh>
    <phoneticPr fontId="2"/>
  </si>
  <si>
    <t>１．行っている　　2．行っていない</t>
    <phoneticPr fontId="2"/>
  </si>
  <si>
    <t>（２）貴事業所の質評価の方法を教えてください。（複数回答可）</t>
    <rPh sb="3" eb="4">
      <t>キ</t>
    </rPh>
    <rPh sb="4" eb="7">
      <t>ジギョウショ</t>
    </rPh>
    <rPh sb="8" eb="9">
      <t>シツ</t>
    </rPh>
    <rPh sb="9" eb="11">
      <t>ヒョウカ</t>
    </rPh>
    <rPh sb="12" eb="14">
      <t>ホウホウ</t>
    </rPh>
    <rPh sb="15" eb="16">
      <t>オシ</t>
    </rPh>
    <rPh sb="24" eb="26">
      <t>フクスウ</t>
    </rPh>
    <rPh sb="26" eb="28">
      <t>カイトウ</t>
    </rPh>
    <rPh sb="28" eb="29">
      <t>カ</t>
    </rPh>
    <phoneticPr fontId="2"/>
  </si>
  <si>
    <t>１.「訪問看護ステーションにおける事業所自己評価のｶﾞｲﾄﾞﾗｲﾝ」（全国訪問看護事業協会）を使用</t>
    <rPh sb="3" eb="5">
      <t>ホウモン</t>
    </rPh>
    <rPh sb="5" eb="7">
      <t>カンゴ</t>
    </rPh>
    <rPh sb="17" eb="20">
      <t>ジギョウショ</t>
    </rPh>
    <rPh sb="20" eb="22">
      <t>ジコ</t>
    </rPh>
    <rPh sb="22" eb="24">
      <t>ヒョウカ</t>
    </rPh>
    <rPh sb="35" eb="37">
      <t>ゼンコク</t>
    </rPh>
    <rPh sb="37" eb="39">
      <t>ホウモン</t>
    </rPh>
    <rPh sb="39" eb="41">
      <t>カンゴ</t>
    </rPh>
    <rPh sb="41" eb="43">
      <t>ジギョウ</t>
    </rPh>
    <rPh sb="43" eb="45">
      <t>キョウカイ</t>
    </rPh>
    <rPh sb="47" eb="49">
      <t>シヨウ</t>
    </rPh>
    <phoneticPr fontId="2"/>
  </si>
  <si>
    <t>２.「訪問看護サービス質評価のためのガイド」（日本訪問看護財団）を使用</t>
    <rPh sb="3" eb="5">
      <t>ホウモン</t>
    </rPh>
    <rPh sb="5" eb="7">
      <t>カンゴ</t>
    </rPh>
    <rPh sb="11" eb="12">
      <t>シツ</t>
    </rPh>
    <rPh sb="12" eb="14">
      <t>ヒョウカ</t>
    </rPh>
    <rPh sb="23" eb="25">
      <t>ニホン</t>
    </rPh>
    <rPh sb="25" eb="27">
      <t>ホウモン</t>
    </rPh>
    <rPh sb="27" eb="29">
      <t>カンゴ</t>
    </rPh>
    <rPh sb="29" eb="31">
      <t>ザイダン</t>
    </rPh>
    <rPh sb="33" eb="35">
      <t>シヨウ</t>
    </rPh>
    <phoneticPr fontId="2"/>
  </si>
  <si>
    <t>３.「自己評価シート」（大阪府）を使用</t>
    <rPh sb="3" eb="5">
      <t>ジコ</t>
    </rPh>
    <rPh sb="5" eb="7">
      <t>ヒョウカ</t>
    </rPh>
    <rPh sb="12" eb="15">
      <t>オオサカフ</t>
    </rPh>
    <rPh sb="17" eb="19">
      <t>シヨウ</t>
    </rPh>
    <phoneticPr fontId="2"/>
  </si>
  <si>
    <t>４．第三者評価を実施</t>
    <rPh sb="2" eb="5">
      <t>ダイサンシャ</t>
    </rPh>
    <rPh sb="5" eb="7">
      <t>ヒョウカ</t>
    </rPh>
    <rPh sb="8" eb="10">
      <t>ジッシ</t>
    </rPh>
    <phoneticPr fontId="2"/>
  </si>
  <si>
    <t>５．利用者などのアンケート調査を実施</t>
    <rPh sb="2" eb="5">
      <t>リヨウシャ</t>
    </rPh>
    <rPh sb="13" eb="15">
      <t>チョウサ</t>
    </rPh>
    <rPh sb="16" eb="18">
      <t>ジッシ</t>
    </rPh>
    <phoneticPr fontId="2"/>
  </si>
  <si>
    <t>６．取り組んだことはない</t>
    <rPh sb="2" eb="3">
      <t>ト</t>
    </rPh>
    <rPh sb="4" eb="5">
      <t>ク</t>
    </rPh>
    <phoneticPr fontId="2"/>
  </si>
  <si>
    <t>７．その他</t>
    <rPh sb="4" eb="5">
      <t>タ</t>
    </rPh>
    <phoneticPr fontId="2"/>
  </si>
  <si>
    <t>（３）貴事業所での過去1年間の質評価の回数について教えてください。</t>
    <rPh sb="3" eb="4">
      <t>キ</t>
    </rPh>
    <rPh sb="4" eb="7">
      <t>ジギョウショ</t>
    </rPh>
    <rPh sb="9" eb="11">
      <t>カコ</t>
    </rPh>
    <rPh sb="12" eb="14">
      <t>ネンカン</t>
    </rPh>
    <rPh sb="15" eb="16">
      <t>シツ</t>
    </rPh>
    <rPh sb="16" eb="18">
      <t>ヒョウカ</t>
    </rPh>
    <rPh sb="19" eb="21">
      <t>カイスウ</t>
    </rPh>
    <rPh sb="25" eb="26">
      <t>オシ</t>
    </rPh>
    <phoneticPr fontId="2"/>
  </si>
  <si>
    <t>１．1回</t>
    <rPh sb="3" eb="4">
      <t>カイ</t>
    </rPh>
    <phoneticPr fontId="2"/>
  </si>
  <si>
    <t>２．2回以上</t>
    <rPh sb="3" eb="6">
      <t>カイイジョウ</t>
    </rPh>
    <phoneticPr fontId="2"/>
  </si>
  <si>
    <t>３．取り組んだことはない</t>
    <rPh sb="2" eb="3">
      <t>ト</t>
    </rPh>
    <rPh sb="4" eb="5">
      <t>ク</t>
    </rPh>
    <phoneticPr fontId="2"/>
  </si>
  <si>
    <t>2．訪問看護システム（モバイル）導入についてお答えください。</t>
    <rPh sb="23" eb="24">
      <t>コタ</t>
    </rPh>
    <phoneticPr fontId="2"/>
  </si>
  <si>
    <r>
      <t>1）貴事業所における、</t>
    </r>
    <r>
      <rPr>
        <b/>
        <u/>
        <sz val="14"/>
        <rFont val="メイリオ"/>
        <family val="3"/>
        <charset val="128"/>
      </rPr>
      <t>今後の「訪問看護連携システム（※）」の導入予定</t>
    </r>
    <r>
      <rPr>
        <b/>
        <sz val="14"/>
        <rFont val="メイリオ"/>
        <family val="3"/>
        <charset val="128"/>
      </rPr>
      <t>を教えてください。</t>
    </r>
    <rPh sb="3" eb="4">
      <t>キ</t>
    </rPh>
    <rPh sb="4" eb="7">
      <t>ジギョウショ</t>
    </rPh>
    <rPh sb="12" eb="14">
      <t>コンゴ</t>
    </rPh>
    <rPh sb="16" eb="18">
      <t>ホウモン</t>
    </rPh>
    <rPh sb="18" eb="20">
      <t>カンゴ</t>
    </rPh>
    <rPh sb="20" eb="22">
      <t>レンケイ</t>
    </rPh>
    <rPh sb="31" eb="33">
      <t>ドウニュウ</t>
    </rPh>
    <rPh sb="33" eb="35">
      <t>ヨテイ</t>
    </rPh>
    <phoneticPr fontId="2"/>
  </si>
  <si>
    <t xml:space="preserve"> a．導入済　　b.2023年３月までに導入予定　　c. 2023年度４月～2024年3月に導入予定</t>
    <rPh sb="46" eb="48">
      <t>ドウニュウ</t>
    </rPh>
    <phoneticPr fontId="2"/>
  </si>
  <si>
    <t xml:space="preserve"> d.　2024年4月以降の予定　　　e．　現在予定無し</t>
    <phoneticPr fontId="2"/>
  </si>
  <si>
    <t>※訪問先でのモバイル端末での患者情報の入力や、入力した患者情報のステーション内及び連携する他機関との共有などで事務・看護記録の効率化を目的としたシステム（単なる保険請求の機能のみのパソコン端末ではありません）</t>
    <rPh sb="23" eb="25">
      <t>ニュウリョク</t>
    </rPh>
    <rPh sb="27" eb="29">
      <t>カンジャ</t>
    </rPh>
    <rPh sb="29" eb="31">
      <t>ジョウホウ</t>
    </rPh>
    <rPh sb="46" eb="48">
      <t>キカン</t>
    </rPh>
    <rPh sb="58" eb="60">
      <t>カンゴ</t>
    </rPh>
    <rPh sb="60" eb="62">
      <t>キロク</t>
    </rPh>
    <rPh sb="67" eb="69">
      <t>モクテキ</t>
    </rPh>
    <rPh sb="94" eb="96">
      <t>タンマツ</t>
    </rPh>
    <phoneticPr fontId="2"/>
  </si>
  <si>
    <t>２）医療保険のレセプト請求のオンライン化について</t>
    <rPh sb="2" eb="6">
      <t>イリョウホケン</t>
    </rPh>
    <rPh sb="11" eb="13">
      <t>セイキュウ</t>
    </rPh>
    <rPh sb="19" eb="20">
      <t>カ</t>
    </rPh>
    <phoneticPr fontId="2"/>
  </si>
  <si>
    <t>※訪問看護の医療保険のレセプトが、2024年5月（2024年4月診療分）からオンライン請求開始になります。</t>
    <phoneticPr fontId="2"/>
  </si>
  <si>
    <t>（１）医療保険請求について貴事業所での現状をお答えください。</t>
    <rPh sb="3" eb="5">
      <t>イリョウ</t>
    </rPh>
    <rPh sb="5" eb="7">
      <t>ホケン</t>
    </rPh>
    <rPh sb="7" eb="9">
      <t>セイキュウ</t>
    </rPh>
    <rPh sb="13" eb="14">
      <t>キ</t>
    </rPh>
    <rPh sb="14" eb="17">
      <t>ジギョウショ</t>
    </rPh>
    <rPh sb="19" eb="21">
      <t>ゲンジョウ</t>
    </rPh>
    <rPh sb="23" eb="24">
      <t>コタ</t>
    </rPh>
    <phoneticPr fontId="2"/>
  </si>
  <si>
    <t>１．請求ソフトで計算・印字した紙媒体を提出し請求している</t>
    <rPh sb="2" eb="4">
      <t>セイキュウ</t>
    </rPh>
    <rPh sb="8" eb="10">
      <t>ケイサン</t>
    </rPh>
    <rPh sb="11" eb="13">
      <t>インジ</t>
    </rPh>
    <rPh sb="15" eb="16">
      <t>カミ</t>
    </rPh>
    <rPh sb="16" eb="18">
      <t>バイタイ</t>
    </rPh>
    <rPh sb="19" eb="21">
      <t>テイシュツ</t>
    </rPh>
    <rPh sb="22" eb="24">
      <t>セイキュウ</t>
    </rPh>
    <phoneticPr fontId="2"/>
  </si>
  <si>
    <t>２．手書き（または計算したものを手入力）した紙媒体で請求している</t>
    <rPh sb="2" eb="4">
      <t>テガ</t>
    </rPh>
    <rPh sb="9" eb="11">
      <t>ケイサン</t>
    </rPh>
    <rPh sb="16" eb="17">
      <t>テ</t>
    </rPh>
    <rPh sb="17" eb="19">
      <t>ニュウリョク</t>
    </rPh>
    <rPh sb="22" eb="23">
      <t>カミ</t>
    </rPh>
    <rPh sb="23" eb="25">
      <t>バイタイ</t>
    </rPh>
    <rPh sb="26" eb="28">
      <t>セイキュウ</t>
    </rPh>
    <phoneticPr fontId="2"/>
  </si>
  <si>
    <t>３．その他　</t>
    <rPh sb="4" eb="5">
      <t>タ</t>
    </rPh>
    <phoneticPr fontId="2"/>
  </si>
  <si>
    <t>（２）医療保険レセプトのオンライン請求・オンライン資格確認の導入について不安はありますか。</t>
    <rPh sb="3" eb="5">
      <t>イリョウ</t>
    </rPh>
    <rPh sb="5" eb="7">
      <t>ホケン</t>
    </rPh>
    <rPh sb="17" eb="19">
      <t>セイキュウ</t>
    </rPh>
    <rPh sb="25" eb="27">
      <t>シカク</t>
    </rPh>
    <rPh sb="27" eb="29">
      <t>カクニン</t>
    </rPh>
    <rPh sb="30" eb="32">
      <t>ドウニュウ</t>
    </rPh>
    <rPh sb="36" eb="38">
      <t>フアン</t>
    </rPh>
    <phoneticPr fontId="2"/>
  </si>
  <si>
    <t>1.　不安がある　　２．不安はない</t>
    <rPh sb="3" eb="5">
      <t>フアン</t>
    </rPh>
    <rPh sb="12" eb="14">
      <t>フアン</t>
    </rPh>
    <phoneticPr fontId="2"/>
  </si>
  <si>
    <r>
      <rPr>
        <b/>
        <sz val="16"/>
        <rFont val="メイリオ"/>
        <family val="3"/>
        <charset val="128"/>
      </rPr>
      <t>☞</t>
    </r>
    <r>
      <rPr>
        <b/>
        <sz val="14"/>
        <rFont val="メイリオ"/>
        <family val="3"/>
        <charset val="128"/>
      </rPr>
      <t>（３）</t>
    </r>
    <r>
      <rPr>
        <b/>
        <u/>
        <sz val="14"/>
        <rFont val="メイリオ"/>
        <family val="3"/>
        <charset val="128"/>
      </rPr>
      <t>上記（２）</t>
    </r>
    <r>
      <rPr>
        <b/>
        <sz val="14"/>
        <rFont val="メイリオ"/>
        <family val="3"/>
        <charset val="128"/>
      </rPr>
      <t>の問いで「１．不安がある」と答えた方に伺います。その最も不安な内容を教えてください。</t>
    </r>
    <rPh sb="4" eb="6">
      <t>ジョウキ</t>
    </rPh>
    <rPh sb="10" eb="11">
      <t>ト</t>
    </rPh>
    <rPh sb="16" eb="18">
      <t>フアン</t>
    </rPh>
    <rPh sb="23" eb="24">
      <t>コタ</t>
    </rPh>
    <rPh sb="26" eb="27">
      <t>カタ</t>
    </rPh>
    <rPh sb="28" eb="29">
      <t>ウカガ</t>
    </rPh>
    <rPh sb="35" eb="36">
      <t>モット</t>
    </rPh>
    <rPh sb="37" eb="39">
      <t>フアン</t>
    </rPh>
    <rPh sb="40" eb="42">
      <t>ナイヨウ</t>
    </rPh>
    <rPh sb="43" eb="44">
      <t>オシ</t>
    </rPh>
    <phoneticPr fontId="2"/>
  </si>
  <si>
    <t>　１．経済的な負担について　　</t>
    <rPh sb="3" eb="6">
      <t>ケイザイテキ</t>
    </rPh>
    <rPh sb="7" eb="9">
      <t>フタン</t>
    </rPh>
    <phoneticPr fontId="2"/>
  </si>
  <si>
    <t>　２．操作方法などについて　</t>
    <rPh sb="3" eb="5">
      <t>ソウサ</t>
    </rPh>
    <rPh sb="5" eb="7">
      <t>ホウホウ</t>
    </rPh>
    <phoneticPr fontId="2"/>
  </si>
  <si>
    <t>　３．業務の負担について　　</t>
    <rPh sb="3" eb="5">
      <t>ギョウム</t>
    </rPh>
    <rPh sb="6" eb="8">
      <t>フタン</t>
    </rPh>
    <phoneticPr fontId="2"/>
  </si>
  <si>
    <t>　４．その他　　</t>
    <rPh sb="5" eb="6">
      <t>タ</t>
    </rPh>
    <phoneticPr fontId="2"/>
  </si>
  <si>
    <t>Ⅳ．専門性の高い訪問看護に関すること</t>
    <rPh sb="2" eb="5">
      <t>センモンセイ</t>
    </rPh>
    <rPh sb="6" eb="7">
      <t>タカ</t>
    </rPh>
    <rPh sb="8" eb="12">
      <t>ホウモンカンゴ</t>
    </rPh>
    <rPh sb="13" eb="14">
      <t>カン</t>
    </rPh>
    <phoneticPr fontId="2"/>
  </si>
  <si>
    <r>
      <t>１．貴事業所における専門性の高い訪問看護の</t>
    </r>
    <r>
      <rPr>
        <b/>
        <sz val="16"/>
        <color rgb="FFFF0000"/>
        <rFont val="メイリオ"/>
        <family val="3"/>
        <charset val="128"/>
      </rPr>
      <t>今年度の</t>
    </r>
    <r>
      <rPr>
        <b/>
        <sz val="16"/>
        <color rgb="FF007E39"/>
        <rFont val="メイリオ"/>
        <family val="3"/>
        <charset val="128"/>
      </rPr>
      <t>実施状況についてお答えください。</t>
    </r>
    <rPh sb="10" eb="13">
      <t>センモンセイ</t>
    </rPh>
    <rPh sb="14" eb="15">
      <t>タカ</t>
    </rPh>
    <rPh sb="16" eb="20">
      <t>ホウモンカンゴ</t>
    </rPh>
    <rPh sb="21" eb="24">
      <t>コンネンド</t>
    </rPh>
    <rPh sb="25" eb="27">
      <t>ジッシ</t>
    </rPh>
    <rPh sb="27" eb="29">
      <t>ジョウキョウ</t>
    </rPh>
    <rPh sb="34" eb="35">
      <t>コタ</t>
    </rPh>
    <phoneticPr fontId="2"/>
  </si>
  <si>
    <t>１）訪問看護管理療養費における専門管理加算について伺います。</t>
    <rPh sb="25" eb="26">
      <t>ウカガ</t>
    </rPh>
    <phoneticPr fontId="2"/>
  </si>
  <si>
    <r>
      <t>（１）専門管理加算を</t>
    </r>
    <r>
      <rPr>
        <b/>
        <u/>
        <sz val="14"/>
        <rFont val="メイリオ"/>
        <family val="3"/>
        <charset val="128"/>
      </rPr>
      <t>算定されましたか</t>
    </r>
    <r>
      <rPr>
        <b/>
        <sz val="14"/>
        <rFont val="メイリオ"/>
        <family val="3"/>
        <charset val="128"/>
      </rPr>
      <t>。</t>
    </r>
    <rPh sb="3" eb="7">
      <t>センモンカンリ</t>
    </rPh>
    <rPh sb="7" eb="9">
      <t>カサン</t>
    </rPh>
    <rPh sb="10" eb="12">
      <t>サンテイ</t>
    </rPh>
    <phoneticPr fontId="2"/>
  </si>
  <si>
    <t>１．算定した　　　　２．算定していない　</t>
    <rPh sb="2" eb="4">
      <t>サンテイ</t>
    </rPh>
    <rPh sb="12" eb="14">
      <t>サンテイ</t>
    </rPh>
    <phoneticPr fontId="2"/>
  </si>
  <si>
    <t>☞（２）上記（１）の問いで「１．算定した」と回答された方に伺います。その内容を教えてください。（複数回答可）</t>
    <rPh sb="39" eb="40">
      <t>オシ</t>
    </rPh>
    <rPh sb="48" eb="52">
      <t>フクスウカイトウ</t>
    </rPh>
    <rPh sb="52" eb="53">
      <t>カ</t>
    </rPh>
    <phoneticPr fontId="2"/>
  </si>
  <si>
    <t>１．緩和ケアに係る専門の研修を受けた看護師　　　　　</t>
    <rPh sb="2" eb="4">
      <t>カンワ</t>
    </rPh>
    <phoneticPr fontId="2"/>
  </si>
  <si>
    <t>２．褥瘡ケア若しくは人工肛門ケア及び人工膀胱ケアに係る専門の研修を受けた看護師　</t>
    <phoneticPr fontId="2"/>
  </si>
  <si>
    <t>３．「特定行為研修」を修了した看護師</t>
    <phoneticPr fontId="2"/>
  </si>
  <si>
    <t>２）専門管理加算についての課題について教えてください。</t>
    <rPh sb="2" eb="4">
      <t>センモン</t>
    </rPh>
    <rPh sb="4" eb="6">
      <t>カンリ</t>
    </rPh>
    <rPh sb="6" eb="8">
      <t>カサン</t>
    </rPh>
    <rPh sb="13" eb="15">
      <t>カダイ</t>
    </rPh>
    <rPh sb="19" eb="20">
      <t>オシ</t>
    </rPh>
    <phoneticPr fontId="2"/>
  </si>
  <si>
    <t>２．特定行為研修受講者についてお答えください。</t>
    <rPh sb="2" eb="4">
      <t>トクテイ</t>
    </rPh>
    <rPh sb="4" eb="6">
      <t>コウイ</t>
    </rPh>
    <rPh sb="6" eb="8">
      <t>ケンシュウ</t>
    </rPh>
    <rPh sb="8" eb="10">
      <t>ジュコウ</t>
    </rPh>
    <rPh sb="10" eb="11">
      <t>シャ</t>
    </rPh>
    <rPh sb="16" eb="17">
      <t>コタ</t>
    </rPh>
    <phoneticPr fontId="2"/>
  </si>
  <si>
    <t>（手引き「特定行為研修とは」参照）</t>
    <rPh sb="1" eb="3">
      <t>テビ</t>
    </rPh>
    <rPh sb="5" eb="7">
      <t>トクテイ</t>
    </rPh>
    <rPh sb="7" eb="9">
      <t>コウイ</t>
    </rPh>
    <rPh sb="9" eb="11">
      <t>ケンシュウ</t>
    </rPh>
    <rPh sb="14" eb="16">
      <t>サンショウ</t>
    </rPh>
    <phoneticPr fontId="2"/>
  </si>
  <si>
    <t>※特定行為研修受講者とは、厚生労働大臣が指定する指定機関の研修を受講し、修了証が交付された方を指します。</t>
    <rPh sb="1" eb="3">
      <t>トクテイ</t>
    </rPh>
    <rPh sb="3" eb="5">
      <t>コウイ</t>
    </rPh>
    <rPh sb="5" eb="7">
      <t>ケンシュウ</t>
    </rPh>
    <rPh sb="7" eb="10">
      <t>ジュコウシャ</t>
    </rPh>
    <rPh sb="13" eb="15">
      <t>コウセイ</t>
    </rPh>
    <rPh sb="15" eb="17">
      <t>ロウドウ</t>
    </rPh>
    <rPh sb="17" eb="19">
      <t>ダイジン</t>
    </rPh>
    <rPh sb="20" eb="22">
      <t>シテイ</t>
    </rPh>
    <rPh sb="24" eb="26">
      <t>シテイ</t>
    </rPh>
    <rPh sb="26" eb="28">
      <t>キカン</t>
    </rPh>
    <rPh sb="29" eb="31">
      <t>ケンシュウ</t>
    </rPh>
    <rPh sb="32" eb="34">
      <t>ジュコウ</t>
    </rPh>
    <rPh sb="36" eb="38">
      <t>シュウリョウ</t>
    </rPh>
    <rPh sb="38" eb="39">
      <t>ショウ</t>
    </rPh>
    <rPh sb="40" eb="42">
      <t>コウフ</t>
    </rPh>
    <rPh sb="45" eb="46">
      <t>カタ</t>
    </rPh>
    <rPh sb="47" eb="48">
      <t>サ</t>
    </rPh>
    <phoneticPr fontId="2"/>
  </si>
  <si>
    <t>１）特定行為研修受講者について伺います。</t>
    <rPh sb="2" eb="4">
      <t>トクテイ</t>
    </rPh>
    <rPh sb="4" eb="6">
      <t>コウイ</t>
    </rPh>
    <rPh sb="6" eb="8">
      <t>ケンシュウ</t>
    </rPh>
    <rPh sb="8" eb="11">
      <t>ジュコウシャ</t>
    </rPh>
    <rPh sb="15" eb="16">
      <t>ウカガ</t>
    </rPh>
    <phoneticPr fontId="2"/>
  </si>
  <si>
    <t>　（１）貴事業所の職員で、特定行為研修の受講を終えた人員数を教えてください。</t>
    <rPh sb="9" eb="11">
      <t>ショクイン</t>
    </rPh>
    <phoneticPr fontId="2"/>
  </si>
  <si>
    <t>受講を終えた人員数</t>
    <rPh sb="0" eb="2">
      <t>ジュコウ</t>
    </rPh>
    <rPh sb="3" eb="4">
      <t>オ</t>
    </rPh>
    <rPh sb="6" eb="8">
      <t>ジンイン</t>
    </rPh>
    <rPh sb="8" eb="9">
      <t>スウ</t>
    </rPh>
    <phoneticPr fontId="2"/>
  </si>
  <si>
    <t>人　　</t>
    <rPh sb="0" eb="1">
      <t>ニン</t>
    </rPh>
    <phoneticPr fontId="2"/>
  </si>
  <si>
    <t>2023年度の受講予定者数　　　</t>
    <rPh sb="7" eb="9">
      <t>ジュコウ</t>
    </rPh>
    <rPh sb="9" eb="11">
      <t>ヨテイ</t>
    </rPh>
    <rPh sb="11" eb="12">
      <t>シャ</t>
    </rPh>
    <rPh sb="12" eb="13">
      <t>スウ</t>
    </rPh>
    <phoneticPr fontId="2"/>
  </si>
  <si>
    <r>
      <t>　（２）貴事業所の職員で、今後、</t>
    </r>
    <r>
      <rPr>
        <b/>
        <sz val="14"/>
        <color theme="1"/>
        <rFont val="メイリオ"/>
        <family val="3"/>
        <charset val="128"/>
      </rPr>
      <t>特定行為研修の</t>
    </r>
    <r>
      <rPr>
        <b/>
        <sz val="14"/>
        <rFont val="メイリオ"/>
        <family val="3"/>
        <charset val="128"/>
      </rPr>
      <t>受講の予定を教えてください。</t>
    </r>
    <rPh sb="9" eb="11">
      <t>ショクイン</t>
    </rPh>
    <rPh sb="13" eb="15">
      <t>コンゴ</t>
    </rPh>
    <rPh sb="16" eb="18">
      <t>トクテイ</t>
    </rPh>
    <rPh sb="26" eb="28">
      <t>ヨテイ</t>
    </rPh>
    <rPh sb="29" eb="30">
      <t>オシ</t>
    </rPh>
    <phoneticPr fontId="2"/>
  </si>
  <si>
    <t>１．ある　　　　２．ない　　　　　　</t>
    <phoneticPr fontId="2"/>
  </si>
  <si>
    <r>
      <rPr>
        <b/>
        <sz val="16"/>
        <color theme="1"/>
        <rFont val="メイリオ"/>
        <family val="3"/>
        <charset val="128"/>
      </rPr>
      <t>☞</t>
    </r>
    <r>
      <rPr>
        <b/>
        <sz val="14"/>
        <color theme="1"/>
        <rFont val="メイリオ"/>
        <family val="3"/>
        <charset val="128"/>
      </rPr>
      <t>（３）</t>
    </r>
    <r>
      <rPr>
        <b/>
        <u/>
        <sz val="14"/>
        <color theme="1"/>
        <rFont val="メイリオ"/>
        <family val="3"/>
        <charset val="128"/>
      </rPr>
      <t>上記１）ー（２）</t>
    </r>
    <r>
      <rPr>
        <b/>
        <sz val="14"/>
        <color theme="1"/>
        <rFont val="メイリオ"/>
        <family val="3"/>
        <charset val="128"/>
      </rPr>
      <t>の問いで「１．ある」と答えた方に伺います。その理由を教えてください。</t>
    </r>
    <rPh sb="4" eb="6">
      <t>ジョウキ</t>
    </rPh>
    <rPh sb="13" eb="14">
      <t>ト</t>
    </rPh>
    <rPh sb="23" eb="24">
      <t>コタ</t>
    </rPh>
    <rPh sb="26" eb="27">
      <t>カタ</t>
    </rPh>
    <rPh sb="28" eb="29">
      <t>ウカガ</t>
    </rPh>
    <rPh sb="35" eb="37">
      <t>リユウ</t>
    </rPh>
    <rPh sb="38" eb="39">
      <t>オシ</t>
    </rPh>
    <phoneticPr fontId="2"/>
  </si>
  <si>
    <r>
      <rPr>
        <b/>
        <sz val="16"/>
        <color theme="1"/>
        <rFont val="メイリオ"/>
        <family val="3"/>
        <charset val="128"/>
      </rPr>
      <t>☞</t>
    </r>
    <r>
      <rPr>
        <b/>
        <sz val="14"/>
        <color theme="1"/>
        <rFont val="メイリオ"/>
        <family val="3"/>
        <charset val="128"/>
      </rPr>
      <t>（４）</t>
    </r>
    <r>
      <rPr>
        <b/>
        <u/>
        <sz val="14"/>
        <color theme="1"/>
        <rFont val="メイリオ"/>
        <family val="3"/>
        <charset val="128"/>
      </rPr>
      <t>上記１）ー（２）</t>
    </r>
    <r>
      <rPr>
        <b/>
        <sz val="14"/>
        <color theme="1"/>
        <rFont val="メイリオ"/>
        <family val="3"/>
        <charset val="128"/>
      </rPr>
      <t>の問いで「２．ない」と答えた方に伺います。その理由を教えてください。</t>
    </r>
    <rPh sb="4" eb="6">
      <t>ジョウキ</t>
    </rPh>
    <rPh sb="13" eb="14">
      <t>ト</t>
    </rPh>
    <rPh sb="23" eb="24">
      <t>コタ</t>
    </rPh>
    <rPh sb="26" eb="27">
      <t>カタ</t>
    </rPh>
    <rPh sb="28" eb="29">
      <t>ウカガ</t>
    </rPh>
    <rPh sb="35" eb="37">
      <t>リユウ</t>
    </rPh>
    <rPh sb="38" eb="39">
      <t>オシ</t>
    </rPh>
    <phoneticPr fontId="2"/>
  </si>
  <si>
    <t>　　受講していない（予定がない）理由を以下から選択してください。　（4つまで）</t>
    <rPh sb="10" eb="12">
      <t>ヨテイ</t>
    </rPh>
    <rPh sb="19" eb="21">
      <t>イカ</t>
    </rPh>
    <rPh sb="23" eb="25">
      <t>センタク</t>
    </rPh>
    <phoneticPr fontId="2"/>
  </si>
  <si>
    <t>　１．特定行為研修を知らない</t>
    <rPh sb="3" eb="5">
      <t>トクテイ</t>
    </rPh>
    <rPh sb="5" eb="7">
      <t>コウイ</t>
    </rPh>
    <rPh sb="7" eb="9">
      <t>ケンシュウ</t>
    </rPh>
    <rPh sb="10" eb="11">
      <t>シ</t>
    </rPh>
    <phoneticPr fontId="2"/>
  </si>
  <si>
    <t>5．組織の許可が得られない</t>
    <rPh sb="2" eb="4">
      <t>ソシキ</t>
    </rPh>
    <phoneticPr fontId="2"/>
  </si>
  <si>
    <t>　２．受講の必要性を感じない</t>
    <rPh sb="3" eb="5">
      <t>ジュコウ</t>
    </rPh>
    <phoneticPr fontId="2"/>
  </si>
  <si>
    <t>6．研修の開催案内情報がない</t>
    <rPh sb="2" eb="4">
      <t>ケンシュウ</t>
    </rPh>
    <rPh sb="5" eb="7">
      <t>カイサイ</t>
    </rPh>
    <rPh sb="7" eb="9">
      <t>アンナイ</t>
    </rPh>
    <rPh sb="9" eb="11">
      <t>ジョウホウ</t>
    </rPh>
    <phoneticPr fontId="2"/>
  </si>
  <si>
    <t>　３．研修に出す経済的余裕がない</t>
    <rPh sb="3" eb="5">
      <t>ケンシュウ</t>
    </rPh>
    <rPh sb="6" eb="7">
      <t>ダ</t>
    </rPh>
    <rPh sb="8" eb="11">
      <t>ケイザイテキ</t>
    </rPh>
    <rPh sb="11" eb="13">
      <t>ヨユウ</t>
    </rPh>
    <phoneticPr fontId="2"/>
  </si>
  <si>
    <t>7．指定研修機関に通えない</t>
    <rPh sb="2" eb="4">
      <t>シテイ</t>
    </rPh>
    <rPh sb="4" eb="6">
      <t>ケンシュウ</t>
    </rPh>
    <rPh sb="6" eb="8">
      <t>キカン</t>
    </rPh>
    <rPh sb="9" eb="10">
      <t>カヨ</t>
    </rPh>
    <phoneticPr fontId="2"/>
  </si>
  <si>
    <t>　４．研修に出す人員的余裕がない</t>
    <rPh sb="3" eb="5">
      <t>ケンシュウ</t>
    </rPh>
    <rPh sb="6" eb="7">
      <t>ダ</t>
    </rPh>
    <rPh sb="8" eb="10">
      <t>ジンイン</t>
    </rPh>
    <rPh sb="10" eb="11">
      <t>テキ</t>
    </rPh>
    <rPh sb="11" eb="13">
      <t>ヨユウ</t>
    </rPh>
    <phoneticPr fontId="2"/>
  </si>
  <si>
    <t>8．その他</t>
    <rPh sb="4" eb="5">
      <t>ホカ</t>
    </rPh>
    <phoneticPr fontId="2"/>
  </si>
  <si>
    <t>２）特定行為を実施している事業所にお伺いします。
　　医師から発行される「特定行為手順書」の交付を受けた件数を教えてください（今年度）。</t>
    <phoneticPr fontId="2"/>
  </si>
  <si>
    <t>　（１）特定行為手順書の交付を受けた件数を教えてください。</t>
    <rPh sb="4" eb="6">
      <t>トクテイ</t>
    </rPh>
    <rPh sb="6" eb="8">
      <t>コウイ</t>
    </rPh>
    <phoneticPr fontId="2"/>
  </si>
  <si>
    <t>※0件の場合は「0」を記入してください。</t>
    <rPh sb="2" eb="3">
      <t>ケン</t>
    </rPh>
    <phoneticPr fontId="2"/>
  </si>
  <si>
    <t>１.　2022年4月～9月末までの交付件数</t>
    <rPh sb="7" eb="8">
      <t>ネン</t>
    </rPh>
    <rPh sb="9" eb="10">
      <t>ガツ</t>
    </rPh>
    <rPh sb="12" eb="13">
      <t>ガツ</t>
    </rPh>
    <rPh sb="13" eb="14">
      <t>スエ</t>
    </rPh>
    <rPh sb="17" eb="19">
      <t>コウフ</t>
    </rPh>
    <rPh sb="19" eb="21">
      <t>ケンスウ</t>
    </rPh>
    <phoneticPr fontId="2"/>
  </si>
  <si>
    <t>件</t>
    <rPh sb="0" eb="1">
      <t>ケン</t>
    </rPh>
    <phoneticPr fontId="2"/>
  </si>
  <si>
    <r>
      <rPr>
        <b/>
        <sz val="16"/>
        <color theme="1"/>
        <rFont val="メイリオ"/>
        <family val="3"/>
        <charset val="128"/>
      </rPr>
      <t>☞</t>
    </r>
    <r>
      <rPr>
        <b/>
        <sz val="14"/>
        <color theme="1"/>
        <rFont val="メイリオ"/>
        <family val="3"/>
        <charset val="128"/>
      </rPr>
      <t>（２）</t>
    </r>
    <r>
      <rPr>
        <b/>
        <u/>
        <sz val="14"/>
        <color theme="1"/>
        <rFont val="メイリオ"/>
        <family val="3"/>
        <charset val="128"/>
      </rPr>
      <t>上記２）ー（１）</t>
    </r>
    <r>
      <rPr>
        <b/>
        <sz val="14"/>
        <color theme="1"/>
        <rFont val="メイリオ"/>
        <family val="3"/>
        <charset val="128"/>
      </rPr>
      <t>の問いで「１」件以上と答えた方に伺います。</t>
    </r>
    <rPh sb="4" eb="6">
      <t>ジョウキ</t>
    </rPh>
    <rPh sb="13" eb="14">
      <t>ト</t>
    </rPh>
    <rPh sb="19" eb="20">
      <t>ケン</t>
    </rPh>
    <rPh sb="20" eb="22">
      <t>イジョウ</t>
    </rPh>
    <rPh sb="23" eb="24">
      <t>コタ</t>
    </rPh>
    <rPh sb="26" eb="27">
      <t>カタ</t>
    </rPh>
    <rPh sb="28" eb="29">
      <t>ウカガ</t>
    </rPh>
    <phoneticPr fontId="2"/>
  </si>
  <si>
    <t>　　　交付を受けた特定行為の内容についてお答えください。（複数回答可）</t>
    <rPh sb="3" eb="5">
      <t>コウフ</t>
    </rPh>
    <rPh sb="6" eb="7">
      <t>ウ</t>
    </rPh>
    <rPh sb="9" eb="13">
      <t>トクテイコウイ</t>
    </rPh>
    <rPh sb="14" eb="16">
      <t>ナイヨウ</t>
    </rPh>
    <rPh sb="29" eb="31">
      <t>フクスウ</t>
    </rPh>
    <rPh sb="31" eb="33">
      <t>カイトウ</t>
    </rPh>
    <rPh sb="33" eb="34">
      <t>カ</t>
    </rPh>
    <phoneticPr fontId="2"/>
  </si>
  <si>
    <t>　1.　気管カニューレの交換</t>
    <phoneticPr fontId="2"/>
  </si>
  <si>
    <t>　2.　胃ろうカテーテル若しくは腸ろうカテーテル又は胃ろうボタンの交換</t>
    <phoneticPr fontId="2"/>
  </si>
  <si>
    <t>　3.　膀胱ろうカテーテルの交換</t>
    <phoneticPr fontId="2"/>
  </si>
  <si>
    <t>　4.　褥瘡又は慢性創傷の治療における血流のない壊死組織の除去</t>
    <phoneticPr fontId="2"/>
  </si>
  <si>
    <t>　5.　創傷に対する陰圧閉鎖療法</t>
    <phoneticPr fontId="2"/>
  </si>
  <si>
    <t>　6.　持続点滴中の高カロリー輸液の投与量の調整</t>
    <phoneticPr fontId="2"/>
  </si>
  <si>
    <t>　7.　脱水症状に対する輸液による補正</t>
    <phoneticPr fontId="2"/>
  </si>
  <si>
    <t>　8.　その他</t>
    <rPh sb="6" eb="7">
      <t>タ</t>
    </rPh>
    <phoneticPr fontId="2"/>
  </si>
  <si>
    <t>Ⅴ．災害に関すること</t>
    <rPh sb="2" eb="4">
      <t>サイガイ</t>
    </rPh>
    <rPh sb="5" eb="6">
      <t>カン</t>
    </rPh>
    <phoneticPr fontId="2"/>
  </si>
  <si>
    <t>１．災害対策についてお答えください。</t>
    <rPh sb="2" eb="4">
      <t>サイガイ</t>
    </rPh>
    <rPh sb="4" eb="6">
      <t>タイサク</t>
    </rPh>
    <rPh sb="11" eb="12">
      <t>コタ</t>
    </rPh>
    <phoneticPr fontId="2"/>
  </si>
  <si>
    <t>１）貴事業所独自の「BCP（事業継続計画）」を備えているか教えてください。</t>
    <rPh sb="2" eb="3">
      <t>キ</t>
    </rPh>
    <rPh sb="3" eb="6">
      <t>ジギョウショ</t>
    </rPh>
    <rPh sb="6" eb="8">
      <t>ドクジ</t>
    </rPh>
    <rPh sb="14" eb="16">
      <t>ジギョウ</t>
    </rPh>
    <rPh sb="16" eb="18">
      <t>ケイゾク</t>
    </rPh>
    <rPh sb="18" eb="20">
      <t>ケイカク</t>
    </rPh>
    <rPh sb="23" eb="24">
      <t>ソナ</t>
    </rPh>
    <rPh sb="29" eb="30">
      <t>オシ</t>
    </rPh>
    <phoneticPr fontId="2"/>
  </si>
  <si>
    <t>１．備えている　 　２．作成中　　　３．備えていない　</t>
    <rPh sb="12" eb="14">
      <t>サクセイ</t>
    </rPh>
    <rPh sb="14" eb="15">
      <t>ナカ</t>
    </rPh>
    <rPh sb="20" eb="21">
      <t>ソナ</t>
    </rPh>
    <phoneticPr fontId="2"/>
  </si>
  <si>
    <t>２．業務継続計画（BCP)の策定状況についてお答えください。</t>
    <rPh sb="2" eb="6">
      <t>ギョウムケイゾク</t>
    </rPh>
    <rPh sb="6" eb="8">
      <t>ケイカク</t>
    </rPh>
    <rPh sb="14" eb="16">
      <t>サクテイ</t>
    </rPh>
    <rPh sb="16" eb="18">
      <t>ジョウキョウ</t>
    </rPh>
    <rPh sb="23" eb="24">
      <t>コタ</t>
    </rPh>
    <phoneticPr fontId="2"/>
  </si>
  <si>
    <t>１）事業所の業務継続計画の策定について伺います。</t>
    <rPh sb="2" eb="5">
      <t>ジギョウショ</t>
    </rPh>
    <rPh sb="6" eb="10">
      <t>ギョウムケイゾク</t>
    </rPh>
    <rPh sb="10" eb="12">
      <t>ケイカク</t>
    </rPh>
    <rPh sb="13" eb="15">
      <t>サクテイ</t>
    </rPh>
    <rPh sb="19" eb="20">
      <t>ウカガ</t>
    </rPh>
    <phoneticPr fontId="2"/>
  </si>
  <si>
    <t>　（１）業務継続計画を策定していますか。</t>
    <rPh sb="4" eb="10">
      <t>ギョウムケイゾクケイカク</t>
    </rPh>
    <rPh sb="11" eb="13">
      <t>サクテイ</t>
    </rPh>
    <phoneticPr fontId="2"/>
  </si>
  <si>
    <t>１．策定済み　　　２．策定中　　　３．策定していない　</t>
    <rPh sb="2" eb="4">
      <t>サクテイ</t>
    </rPh>
    <rPh sb="4" eb="5">
      <t>ス</t>
    </rPh>
    <rPh sb="11" eb="13">
      <t>サクテイ</t>
    </rPh>
    <rPh sb="13" eb="14">
      <t>チュウ</t>
    </rPh>
    <rPh sb="19" eb="21">
      <t>サクテイ</t>
    </rPh>
    <phoneticPr fontId="2"/>
  </si>
  <si>
    <t>☞（２）上記１）の設問で「1.策定済み」と答えた方はお答えください。</t>
    <rPh sb="15" eb="17">
      <t>サクテイ</t>
    </rPh>
    <rPh sb="17" eb="18">
      <t>ズ</t>
    </rPh>
    <phoneticPr fontId="2"/>
  </si>
  <si>
    <t>　実施内容を教えてください。（複数回答可）</t>
    <rPh sb="1" eb="3">
      <t>ジッシ</t>
    </rPh>
    <rPh sb="3" eb="5">
      <t>ナイヨウ</t>
    </rPh>
    <rPh sb="15" eb="19">
      <t>フクスウカイトウ</t>
    </rPh>
    <rPh sb="19" eb="20">
      <t>カ</t>
    </rPh>
    <phoneticPr fontId="2"/>
  </si>
  <si>
    <t>　１．業務継続計画の策定のみ</t>
    <rPh sb="3" eb="5">
      <t>ギョウム</t>
    </rPh>
    <rPh sb="5" eb="7">
      <t>ケイゾク</t>
    </rPh>
    <rPh sb="7" eb="9">
      <t>ケイカク</t>
    </rPh>
    <rPh sb="10" eb="12">
      <t>サクテイ</t>
    </rPh>
    <phoneticPr fontId="2"/>
  </si>
  <si>
    <t>　２．研修の実施</t>
    <rPh sb="3" eb="5">
      <t>ケンシュウ</t>
    </rPh>
    <rPh sb="6" eb="8">
      <t>ジッシ</t>
    </rPh>
    <phoneticPr fontId="2"/>
  </si>
  <si>
    <t>　３．訓練(シミュレーション)の実施</t>
    <phoneticPr fontId="2"/>
  </si>
  <si>
    <t>　４．その他</t>
    <rPh sb="5" eb="6">
      <t>タ</t>
    </rPh>
    <phoneticPr fontId="2"/>
  </si>
  <si>
    <t>２）過去一年間に、災害訓練を実施しましたか？</t>
    <rPh sb="2" eb="4">
      <t>カコ</t>
    </rPh>
    <rPh sb="4" eb="7">
      <t>イチネンカン</t>
    </rPh>
    <rPh sb="9" eb="11">
      <t>サイガイ</t>
    </rPh>
    <rPh sb="11" eb="13">
      <t>クンレン</t>
    </rPh>
    <rPh sb="14" eb="16">
      <t>ジッシ</t>
    </rPh>
    <phoneticPr fontId="2"/>
  </si>
  <si>
    <t>１．実施した　　２．実施していない</t>
    <rPh sb="2" eb="4">
      <t>ジッシ</t>
    </rPh>
    <rPh sb="10" eb="12">
      <t>ジッシ</t>
    </rPh>
    <phoneticPr fontId="2"/>
  </si>
  <si>
    <r>
      <rPr>
        <b/>
        <sz val="16"/>
        <rFont val="メイリオ"/>
        <family val="3"/>
        <charset val="128"/>
      </rPr>
      <t>☞</t>
    </r>
    <r>
      <rPr>
        <b/>
        <sz val="14"/>
        <rFont val="メイリオ"/>
        <family val="3"/>
        <charset val="128"/>
      </rPr>
      <t>３）</t>
    </r>
    <r>
      <rPr>
        <b/>
        <u/>
        <sz val="14"/>
        <rFont val="メイリオ"/>
        <family val="3"/>
        <charset val="128"/>
      </rPr>
      <t>上記２）</t>
    </r>
    <r>
      <rPr>
        <b/>
        <sz val="14"/>
        <rFont val="メイリオ"/>
        <family val="3"/>
        <charset val="128"/>
      </rPr>
      <t>で「１．実施した」と回答した方にお聞きします。</t>
    </r>
    <rPh sb="3" eb="5">
      <t>ジョウキ</t>
    </rPh>
    <rPh sb="17" eb="19">
      <t>カイトウ</t>
    </rPh>
    <rPh sb="21" eb="22">
      <t>カタ</t>
    </rPh>
    <rPh sb="24" eb="25">
      <t>キ</t>
    </rPh>
    <phoneticPr fontId="2"/>
  </si>
  <si>
    <t>実施した災害訓練の内容を具体的に教えてください。（複数回答可）</t>
    <rPh sb="0" eb="2">
      <t>ジッシ</t>
    </rPh>
    <rPh sb="4" eb="6">
      <t>サイガイ</t>
    </rPh>
    <rPh sb="6" eb="8">
      <t>クンレン</t>
    </rPh>
    <rPh sb="9" eb="11">
      <t>ナイヨウ</t>
    </rPh>
    <rPh sb="12" eb="15">
      <t>グタイテキ</t>
    </rPh>
    <rPh sb="16" eb="17">
      <t>オシ</t>
    </rPh>
    <phoneticPr fontId="2"/>
  </si>
  <si>
    <t>　１．発電機の使い方　　　２．蓄電池の使い方</t>
    <rPh sb="3" eb="6">
      <t>ハツデンキ</t>
    </rPh>
    <rPh sb="7" eb="8">
      <t>ツカ</t>
    </rPh>
    <rPh sb="9" eb="10">
      <t>カタ</t>
    </rPh>
    <rPh sb="15" eb="18">
      <t>チクデンチ</t>
    </rPh>
    <rPh sb="19" eb="20">
      <t>ツカ</t>
    </rPh>
    <rPh sb="21" eb="22">
      <t>カタ</t>
    </rPh>
    <phoneticPr fontId="2"/>
  </si>
  <si>
    <t>　３．消火器の使い方　　　４．地域での災害訓練の参加</t>
    <rPh sb="3" eb="6">
      <t>ショウカキ</t>
    </rPh>
    <rPh sb="7" eb="8">
      <t>ツカ</t>
    </rPh>
    <rPh sb="9" eb="10">
      <t>カタ</t>
    </rPh>
    <phoneticPr fontId="2"/>
  </si>
  <si>
    <t>　５．災害を想定した連絡網の確認　　</t>
    <phoneticPr fontId="2"/>
  </si>
  <si>
    <t>　６．災害を想定した役割・行動の確認　　７．その他</t>
    <rPh sb="3" eb="5">
      <t>サイガイ</t>
    </rPh>
    <rPh sb="6" eb="8">
      <t>ソウテイ</t>
    </rPh>
    <rPh sb="10" eb="12">
      <t>ヤクワリ</t>
    </rPh>
    <rPh sb="13" eb="15">
      <t>コウドウ</t>
    </rPh>
    <rPh sb="16" eb="18">
      <t>カクニン</t>
    </rPh>
    <rPh sb="24" eb="25">
      <t>タ</t>
    </rPh>
    <phoneticPr fontId="2"/>
  </si>
  <si>
    <t>4）過去一年間に災害対策研修を受講しましたか？　（事業所内で1名以上）</t>
    <rPh sb="2" eb="4">
      <t>カコ</t>
    </rPh>
    <rPh sb="4" eb="7">
      <t>イチネンカン</t>
    </rPh>
    <rPh sb="8" eb="10">
      <t>サイガイ</t>
    </rPh>
    <rPh sb="10" eb="12">
      <t>タイサク</t>
    </rPh>
    <rPh sb="12" eb="14">
      <t>ケンシュウ</t>
    </rPh>
    <rPh sb="15" eb="17">
      <t>ジュコウ</t>
    </rPh>
    <rPh sb="25" eb="28">
      <t>ジギョウショ</t>
    </rPh>
    <rPh sb="28" eb="29">
      <t>ナイ</t>
    </rPh>
    <rPh sb="31" eb="34">
      <t>メイイジョウ</t>
    </rPh>
    <phoneticPr fontId="2"/>
  </si>
  <si>
    <t>１.受講した　　２．受講していない　　　</t>
    <rPh sb="2" eb="4">
      <t>ジュコウ</t>
    </rPh>
    <rPh sb="10" eb="12">
      <t>ジュコウ</t>
    </rPh>
    <phoneticPr fontId="2"/>
  </si>
  <si>
    <t>5）貴事業所内の災害備品の設置の有無を教えてください</t>
    <rPh sb="2" eb="3">
      <t>キ</t>
    </rPh>
    <rPh sb="3" eb="6">
      <t>ジギョウショ</t>
    </rPh>
    <rPh sb="6" eb="7">
      <t>ナイ</t>
    </rPh>
    <rPh sb="8" eb="10">
      <t>サイガイ</t>
    </rPh>
    <rPh sb="10" eb="12">
      <t>ビヒン</t>
    </rPh>
    <rPh sb="13" eb="15">
      <t>セッチ</t>
    </rPh>
    <rPh sb="16" eb="18">
      <t>ウム</t>
    </rPh>
    <rPh sb="19" eb="20">
      <t>オシ</t>
    </rPh>
    <phoneticPr fontId="2"/>
  </si>
  <si>
    <t>（１）　発電機</t>
    <rPh sb="4" eb="7">
      <t>ハツデンキ</t>
    </rPh>
    <phoneticPr fontId="2"/>
  </si>
  <si>
    <t>１.設置している　　　　２.設置していない</t>
    <rPh sb="2" eb="4">
      <t>セッチ</t>
    </rPh>
    <rPh sb="14" eb="16">
      <t>セッチ</t>
    </rPh>
    <phoneticPr fontId="2"/>
  </si>
  <si>
    <t>（２）　蓄電池</t>
    <rPh sb="4" eb="7">
      <t>チクデンチ</t>
    </rPh>
    <phoneticPr fontId="2"/>
  </si>
  <si>
    <t>6）医療機器使用の利用者に対し、個別に災害対策の指導を行っていますか？（一つ選択）</t>
    <rPh sb="2" eb="4">
      <t>イリョウ</t>
    </rPh>
    <rPh sb="4" eb="6">
      <t>キキ</t>
    </rPh>
    <rPh sb="6" eb="8">
      <t>シヨウ</t>
    </rPh>
    <rPh sb="9" eb="12">
      <t>リヨウシャ</t>
    </rPh>
    <rPh sb="13" eb="14">
      <t>タイ</t>
    </rPh>
    <rPh sb="16" eb="18">
      <t>コベツ</t>
    </rPh>
    <rPh sb="19" eb="21">
      <t>サイガイ</t>
    </rPh>
    <rPh sb="21" eb="23">
      <t>タイサク</t>
    </rPh>
    <rPh sb="24" eb="26">
      <t>シドウ</t>
    </rPh>
    <rPh sb="27" eb="28">
      <t>オコナ</t>
    </rPh>
    <rPh sb="36" eb="37">
      <t>ヒト</t>
    </rPh>
    <rPh sb="38" eb="40">
      <t>センタク</t>
    </rPh>
    <phoneticPr fontId="2"/>
  </si>
  <si>
    <t>１．一部の利用者に実施（口頭で）</t>
    <rPh sb="2" eb="4">
      <t>イチブ</t>
    </rPh>
    <rPh sb="5" eb="8">
      <t>リヨウシャ</t>
    </rPh>
    <rPh sb="9" eb="11">
      <t>ジッシ</t>
    </rPh>
    <rPh sb="12" eb="14">
      <t>コウトウ</t>
    </rPh>
    <phoneticPr fontId="2"/>
  </si>
  <si>
    <t>２．すべての利用者に実施（口頭で）</t>
  </si>
  <si>
    <t>３．選択した利用者に実施（書面＋口頭）</t>
    <rPh sb="2" eb="4">
      <t>センタク</t>
    </rPh>
    <rPh sb="6" eb="9">
      <t>リヨウシャ</t>
    </rPh>
    <rPh sb="10" eb="12">
      <t>ジッシ</t>
    </rPh>
    <rPh sb="13" eb="15">
      <t>ショメン</t>
    </rPh>
    <rPh sb="16" eb="18">
      <t>コウトウ</t>
    </rPh>
    <phoneticPr fontId="2"/>
  </si>
  <si>
    <t>４．すべての利用者に実施（書面＋口頭）</t>
    <rPh sb="6" eb="9">
      <t>リヨウシャ</t>
    </rPh>
    <rPh sb="10" eb="12">
      <t>ジッシ</t>
    </rPh>
    <rPh sb="13" eb="15">
      <t>ショメン</t>
    </rPh>
    <rPh sb="16" eb="18">
      <t>コウトウ</t>
    </rPh>
    <phoneticPr fontId="2"/>
  </si>
  <si>
    <t>５．特に実施していない</t>
    <rPh sb="2" eb="3">
      <t>トク</t>
    </rPh>
    <rPh sb="4" eb="6">
      <t>ジッシ</t>
    </rPh>
    <phoneticPr fontId="2"/>
  </si>
  <si>
    <t>Ⅵ.　管理栄養士等との連携に関すること</t>
    <rPh sb="3" eb="8">
      <t>カンリエイヨウシ</t>
    </rPh>
    <rPh sb="8" eb="9">
      <t>トウ</t>
    </rPh>
    <rPh sb="11" eb="13">
      <t>レンケイ</t>
    </rPh>
    <rPh sb="14" eb="15">
      <t>カン</t>
    </rPh>
    <phoneticPr fontId="2"/>
  </si>
  <si>
    <t>第8次医療計画（2024年から）の在宅医療の指標に、リハビリテーションと栄養、口腔の取り組みを一体として、</t>
    <rPh sb="0" eb="1">
      <t>ダイ</t>
    </rPh>
    <rPh sb="12" eb="13">
      <t>ネン</t>
    </rPh>
    <rPh sb="22" eb="24">
      <t>シヒョウ</t>
    </rPh>
    <rPh sb="36" eb="38">
      <t>エイヨウ</t>
    </rPh>
    <rPh sb="39" eb="41">
      <t>コウクウ</t>
    </rPh>
    <rPh sb="42" eb="43">
      <t>ト</t>
    </rPh>
    <rPh sb="44" eb="45">
      <t>ク</t>
    </rPh>
    <rPh sb="47" eb="49">
      <t>イッタイ</t>
    </rPh>
    <phoneticPr fontId="2"/>
  </si>
  <si>
    <t>多職種と連携した管理栄養士による栄養食事指導を加える方向性が示されました。</t>
    <rPh sb="0" eb="1">
      <t>タ</t>
    </rPh>
    <rPh sb="1" eb="3">
      <t>ショクシュ</t>
    </rPh>
    <rPh sb="4" eb="6">
      <t>レンケイ</t>
    </rPh>
    <rPh sb="8" eb="10">
      <t>カンリ</t>
    </rPh>
    <rPh sb="10" eb="13">
      <t>エイヨウシ</t>
    </rPh>
    <rPh sb="16" eb="18">
      <t>エイヨウ</t>
    </rPh>
    <rPh sb="18" eb="20">
      <t>ショクジ</t>
    </rPh>
    <rPh sb="20" eb="22">
      <t>シドウ</t>
    </rPh>
    <rPh sb="23" eb="24">
      <t>クワ</t>
    </rPh>
    <rPh sb="26" eb="28">
      <t>ホウコウ</t>
    </rPh>
    <rPh sb="28" eb="29">
      <t>セイ</t>
    </rPh>
    <rPh sb="30" eb="31">
      <t>シメ</t>
    </rPh>
    <phoneticPr fontId="2"/>
  </si>
  <si>
    <t>１．管理栄養士の訪問を受けている利用者について教えてください。</t>
    <rPh sb="2" eb="7">
      <t>カンリエイヨウシ</t>
    </rPh>
    <rPh sb="8" eb="10">
      <t>ホウモン</t>
    </rPh>
    <rPh sb="11" eb="12">
      <t>ウ</t>
    </rPh>
    <rPh sb="16" eb="19">
      <t>リヨウシャ</t>
    </rPh>
    <rPh sb="23" eb="24">
      <t>オシ</t>
    </rPh>
    <phoneticPr fontId="2"/>
  </si>
  <si>
    <t>　１）現在、管理栄養士の訪問を受けている利用者の人数を教えてください。</t>
    <rPh sb="3" eb="5">
      <t>ゲンザイ</t>
    </rPh>
    <rPh sb="6" eb="11">
      <t>カンリエイヨウシ</t>
    </rPh>
    <rPh sb="12" eb="14">
      <t>ホウモン</t>
    </rPh>
    <rPh sb="15" eb="16">
      <t>ウ</t>
    </rPh>
    <rPh sb="20" eb="23">
      <t>リヨウシャ</t>
    </rPh>
    <rPh sb="24" eb="26">
      <t>ニンズウ</t>
    </rPh>
    <rPh sb="27" eb="28">
      <t>オシ</t>
    </rPh>
    <phoneticPr fontId="2"/>
  </si>
  <si>
    <t>※0人の場合は「０」を記入して下さい</t>
    <phoneticPr fontId="2"/>
  </si>
  <si>
    <r>
      <rPr>
        <b/>
        <sz val="16"/>
        <rFont val="メイリオ"/>
        <family val="3"/>
        <charset val="128"/>
      </rPr>
      <t>☞</t>
    </r>
    <r>
      <rPr>
        <b/>
        <sz val="14"/>
        <rFont val="メイリオ"/>
        <family val="3"/>
        <charset val="128"/>
      </rPr>
      <t>２）</t>
    </r>
    <r>
      <rPr>
        <b/>
        <u/>
        <sz val="14"/>
        <rFont val="メイリオ"/>
        <family val="3"/>
        <charset val="128"/>
      </rPr>
      <t>上記　１）</t>
    </r>
    <r>
      <rPr>
        <b/>
        <sz val="14"/>
        <rFont val="メイリオ"/>
        <family val="3"/>
        <charset val="128"/>
      </rPr>
      <t>で「１」人以上と回答した方にお聞きします。</t>
    </r>
    <rPh sb="3" eb="5">
      <t>ジョウキ</t>
    </rPh>
    <rPh sb="12" eb="13">
      <t>ニン</t>
    </rPh>
    <rPh sb="13" eb="15">
      <t>イジョウ</t>
    </rPh>
    <rPh sb="16" eb="18">
      <t>カイトウ</t>
    </rPh>
    <rPh sb="20" eb="21">
      <t>カタ</t>
    </rPh>
    <rPh sb="23" eb="24">
      <t>キ</t>
    </rPh>
    <phoneticPr fontId="2"/>
  </si>
  <si>
    <t>　　（１）管理栄養士が訪問している利用者について、管理栄養士と訪問看護師との連携方法を教えてください。</t>
    <rPh sb="5" eb="10">
      <t>カンリエイヨウシ</t>
    </rPh>
    <rPh sb="11" eb="13">
      <t>ホウモン</t>
    </rPh>
    <rPh sb="17" eb="20">
      <t>リヨウシャ</t>
    </rPh>
    <rPh sb="25" eb="30">
      <t>カンリエイヨウシ</t>
    </rPh>
    <rPh sb="31" eb="36">
      <t>ホウモンカンゴシ</t>
    </rPh>
    <rPh sb="38" eb="40">
      <t>レンケイ</t>
    </rPh>
    <rPh sb="40" eb="42">
      <t>ホウホウ</t>
    </rPh>
    <rPh sb="43" eb="44">
      <t>オシ</t>
    </rPh>
    <phoneticPr fontId="2"/>
  </si>
  <si>
    <t>　　（複数回答可）</t>
    <phoneticPr fontId="2"/>
  </si>
  <si>
    <t>　１．同行訪問　　　２．電話　　　３．報告書等　　４．メール・SNS等　　</t>
    <rPh sb="3" eb="7">
      <t>ドウコウホウモン</t>
    </rPh>
    <rPh sb="12" eb="14">
      <t>デンワ</t>
    </rPh>
    <rPh sb="19" eb="22">
      <t>ホウコクショ</t>
    </rPh>
    <rPh sb="22" eb="23">
      <t>トウ</t>
    </rPh>
    <rPh sb="34" eb="35">
      <t>トウ</t>
    </rPh>
    <phoneticPr fontId="2"/>
  </si>
  <si>
    <t>　５．連携していない　６．その他（　                 　　　　　                                 ）　</t>
    <rPh sb="3" eb="5">
      <t>レンケイ</t>
    </rPh>
    <rPh sb="15" eb="16">
      <t>タ</t>
    </rPh>
    <phoneticPr fontId="2"/>
  </si>
  <si>
    <t>　　（２）管理栄養士との連携による利用者への効果について教えてください。（複数回答可）</t>
    <rPh sb="5" eb="7">
      <t>カンリ</t>
    </rPh>
    <rPh sb="7" eb="10">
      <t>エイヨウシ</t>
    </rPh>
    <rPh sb="12" eb="14">
      <t>レンケイ</t>
    </rPh>
    <rPh sb="17" eb="20">
      <t>リヨウシャ</t>
    </rPh>
    <rPh sb="22" eb="24">
      <t>コウカ</t>
    </rPh>
    <rPh sb="28" eb="29">
      <t>オシ</t>
    </rPh>
    <phoneticPr fontId="2"/>
  </si>
  <si>
    <t>　１．利用者の体重が適正体重に向けて変化した</t>
    <rPh sb="3" eb="6">
      <t>リヨウシャ</t>
    </rPh>
    <rPh sb="7" eb="9">
      <t>タイジュウ</t>
    </rPh>
    <rPh sb="10" eb="12">
      <t>テキセイ</t>
    </rPh>
    <rPh sb="12" eb="14">
      <t>タイジュウ</t>
    </rPh>
    <rPh sb="15" eb="16">
      <t>ム</t>
    </rPh>
    <rPh sb="18" eb="20">
      <t>ヘンカ</t>
    </rPh>
    <phoneticPr fontId="2"/>
  </si>
  <si>
    <t>　２．治療食や制限食等の調理負担が少なくなった</t>
    <rPh sb="3" eb="6">
      <t>チリョウショク</t>
    </rPh>
    <rPh sb="7" eb="9">
      <t>セイゲン</t>
    </rPh>
    <rPh sb="9" eb="10">
      <t>ショク</t>
    </rPh>
    <rPh sb="10" eb="11">
      <t>トウ</t>
    </rPh>
    <rPh sb="12" eb="14">
      <t>チョウリ</t>
    </rPh>
    <rPh sb="14" eb="16">
      <t>フタン</t>
    </rPh>
    <rPh sb="17" eb="18">
      <t>スク</t>
    </rPh>
    <phoneticPr fontId="2"/>
  </si>
  <si>
    <t>　３．食事量が増えた</t>
    <rPh sb="3" eb="5">
      <t>ショクジ</t>
    </rPh>
    <rPh sb="5" eb="6">
      <t>リョウ</t>
    </rPh>
    <rPh sb="7" eb="8">
      <t>フ</t>
    </rPh>
    <phoneticPr fontId="2"/>
  </si>
  <si>
    <t>　４．体調（褥瘡治癒・易感染状態等）の改善が見られた</t>
    <rPh sb="3" eb="5">
      <t>タイチョウ</t>
    </rPh>
    <rPh sb="6" eb="8">
      <t>ジョクソウ</t>
    </rPh>
    <rPh sb="8" eb="10">
      <t>チユ</t>
    </rPh>
    <rPh sb="11" eb="12">
      <t>エキ</t>
    </rPh>
    <rPh sb="12" eb="14">
      <t>カンセン</t>
    </rPh>
    <rPh sb="14" eb="16">
      <t>ジョウタイ</t>
    </rPh>
    <rPh sb="16" eb="17">
      <t>トウ</t>
    </rPh>
    <rPh sb="19" eb="21">
      <t>カイゼン</t>
    </rPh>
    <rPh sb="22" eb="23">
      <t>ミ</t>
    </rPh>
    <phoneticPr fontId="2"/>
  </si>
  <si>
    <t>　５．特に効果はない</t>
    <rPh sb="3" eb="4">
      <t>トク</t>
    </rPh>
    <rPh sb="5" eb="7">
      <t>コウカ</t>
    </rPh>
    <phoneticPr fontId="2"/>
  </si>
  <si>
    <t>　６．その他（　                                                                                                 ）</t>
    <rPh sb="5" eb="6">
      <t>タ</t>
    </rPh>
    <phoneticPr fontId="2"/>
  </si>
  <si>
    <r>
      <rPr>
        <b/>
        <sz val="16"/>
        <rFont val="メイリオ"/>
        <family val="3"/>
        <charset val="128"/>
      </rPr>
      <t>☞</t>
    </r>
    <r>
      <rPr>
        <b/>
        <sz val="14"/>
        <rFont val="メイリオ"/>
        <family val="3"/>
        <charset val="128"/>
      </rPr>
      <t>３）</t>
    </r>
    <r>
      <rPr>
        <b/>
        <u/>
        <sz val="14"/>
        <rFont val="メイリオ"/>
        <family val="3"/>
        <charset val="128"/>
      </rPr>
      <t>上記　１）</t>
    </r>
    <r>
      <rPr>
        <b/>
        <sz val="14"/>
        <rFont val="メイリオ"/>
        <family val="3"/>
        <charset val="128"/>
      </rPr>
      <t>で「０」人と回答した方にお聞きします。</t>
    </r>
    <rPh sb="3" eb="5">
      <t>ジョウキ</t>
    </rPh>
    <rPh sb="12" eb="13">
      <t>ニン</t>
    </rPh>
    <rPh sb="14" eb="16">
      <t>カイトウ</t>
    </rPh>
    <rPh sb="18" eb="19">
      <t>カタ</t>
    </rPh>
    <rPh sb="21" eb="22">
      <t>キ</t>
    </rPh>
    <phoneticPr fontId="2"/>
  </si>
  <si>
    <t>管理栄養士の訪問を受けている利用者がいない理由を教えてください。（複数回答可）</t>
    <rPh sb="0" eb="5">
      <t>カンリエイヨウシ</t>
    </rPh>
    <rPh sb="6" eb="8">
      <t>ホウモン</t>
    </rPh>
    <rPh sb="9" eb="10">
      <t>ウ</t>
    </rPh>
    <rPh sb="14" eb="17">
      <t>リヨウシャ</t>
    </rPh>
    <rPh sb="21" eb="23">
      <t>リユウ</t>
    </rPh>
    <rPh sb="24" eb="25">
      <t>オシ</t>
    </rPh>
    <rPh sb="33" eb="37">
      <t>フクスウカイトウ</t>
    </rPh>
    <rPh sb="37" eb="38">
      <t>カ</t>
    </rPh>
    <phoneticPr fontId="2"/>
  </si>
  <si>
    <t>　１．以前に受けていた利用者がいたが、現在はいない</t>
    <rPh sb="3" eb="5">
      <t>イゼン</t>
    </rPh>
    <rPh sb="6" eb="7">
      <t>ウ</t>
    </rPh>
    <rPh sb="11" eb="14">
      <t>リヨウシャ</t>
    </rPh>
    <rPh sb="19" eb="21">
      <t>ゲンザイ</t>
    </rPh>
    <phoneticPr fontId="2"/>
  </si>
  <si>
    <t>　２．対象となる利用者がいない</t>
    <rPh sb="3" eb="5">
      <t>タイショウ</t>
    </rPh>
    <rPh sb="8" eb="11">
      <t>リヨウシャ</t>
    </rPh>
    <phoneticPr fontId="2"/>
  </si>
  <si>
    <t>　３．管理栄養士に介入してほしい利用者はいるが、依頼先がわからない</t>
    <rPh sb="3" eb="5">
      <t>カンリ</t>
    </rPh>
    <rPh sb="5" eb="8">
      <t>エイヨウシ</t>
    </rPh>
    <rPh sb="9" eb="11">
      <t>カイニュウ</t>
    </rPh>
    <rPh sb="16" eb="19">
      <t>リヨウシャ</t>
    </rPh>
    <rPh sb="24" eb="26">
      <t>イライ</t>
    </rPh>
    <rPh sb="26" eb="27">
      <t>サキ</t>
    </rPh>
    <phoneticPr fontId="2"/>
  </si>
  <si>
    <t>　４．管理栄養士に介入してほしいが、利用者に断られた</t>
    <rPh sb="3" eb="8">
      <t>カンリエイヨウシ</t>
    </rPh>
    <rPh sb="9" eb="11">
      <t>カイニュウ</t>
    </rPh>
    <rPh sb="18" eb="21">
      <t>リヨウシャ</t>
    </rPh>
    <rPh sb="22" eb="23">
      <t>コトワ</t>
    </rPh>
    <phoneticPr fontId="2"/>
  </si>
  <si>
    <t>　５．その他（                                                                                                   　）</t>
    <rPh sb="5" eb="6">
      <t>タ</t>
    </rPh>
    <phoneticPr fontId="2"/>
  </si>
  <si>
    <t>２．歯科の訪問を受けている利用者について教えてください。</t>
    <rPh sb="2" eb="4">
      <t>シカ</t>
    </rPh>
    <rPh sb="5" eb="7">
      <t>ホウモン</t>
    </rPh>
    <rPh sb="8" eb="9">
      <t>ウ</t>
    </rPh>
    <rPh sb="13" eb="16">
      <t>リヨウシャ</t>
    </rPh>
    <rPh sb="20" eb="21">
      <t>オシ</t>
    </rPh>
    <phoneticPr fontId="2"/>
  </si>
  <si>
    <t>　１）歯科の訪問を受けている利用者はいますか？</t>
    <rPh sb="3" eb="5">
      <t>シカ</t>
    </rPh>
    <rPh sb="6" eb="8">
      <t>ホウモン</t>
    </rPh>
    <rPh sb="9" eb="10">
      <t>ウ</t>
    </rPh>
    <rPh sb="14" eb="17">
      <t>リヨウシャ</t>
    </rPh>
    <phoneticPr fontId="2"/>
  </si>
  <si>
    <t>1．いる　　　　2.　いない　　　３．把握していない</t>
    <rPh sb="19" eb="21">
      <t>ハアク</t>
    </rPh>
    <phoneticPr fontId="2"/>
  </si>
  <si>
    <r>
      <rPr>
        <b/>
        <sz val="16"/>
        <rFont val="メイリオ"/>
        <family val="3"/>
        <charset val="128"/>
      </rPr>
      <t>☞</t>
    </r>
    <r>
      <rPr>
        <b/>
        <sz val="14"/>
        <rFont val="メイリオ"/>
        <family val="3"/>
        <charset val="128"/>
      </rPr>
      <t>２）</t>
    </r>
    <r>
      <rPr>
        <b/>
        <u/>
        <sz val="14"/>
        <rFont val="メイリオ"/>
        <family val="3"/>
        <charset val="128"/>
      </rPr>
      <t>上記　１）で</t>
    </r>
    <r>
      <rPr>
        <b/>
        <sz val="14"/>
        <rFont val="メイリオ"/>
        <family val="3"/>
        <charset val="128"/>
      </rPr>
      <t>「１　いる」と回答した方にお聞きします。連携について教えてください。　</t>
    </r>
    <r>
      <rPr>
        <b/>
        <sz val="11"/>
        <rFont val="メイリオ"/>
        <family val="3"/>
        <charset val="128"/>
      </rPr>
      <t>　</t>
    </r>
    <rPh sb="16" eb="18">
      <t>カイトウ</t>
    </rPh>
    <rPh sb="20" eb="21">
      <t>カタ</t>
    </rPh>
    <rPh sb="23" eb="24">
      <t>キ</t>
    </rPh>
    <rPh sb="29" eb="31">
      <t>レンケイ</t>
    </rPh>
    <rPh sb="35" eb="36">
      <t>オシ</t>
    </rPh>
    <phoneticPr fontId="2"/>
  </si>
  <si>
    <t>　　　　歯科医師・歯科衛生士が訪問している利用者について、連携を図っていますか？</t>
    <rPh sb="4" eb="8">
      <t>シカイシ</t>
    </rPh>
    <rPh sb="9" eb="11">
      <t>シカ</t>
    </rPh>
    <rPh sb="11" eb="14">
      <t>エイセイシ</t>
    </rPh>
    <rPh sb="15" eb="17">
      <t>ホウモン</t>
    </rPh>
    <rPh sb="21" eb="24">
      <t>リヨウシャ</t>
    </rPh>
    <rPh sb="29" eb="31">
      <t>レンケイ</t>
    </rPh>
    <rPh sb="32" eb="33">
      <t>ハカ</t>
    </rPh>
    <phoneticPr fontId="2"/>
  </si>
  <si>
    <t>　１．連携している　　　２．連携していない</t>
    <rPh sb="3" eb="5">
      <t>レンケイ</t>
    </rPh>
    <rPh sb="14" eb="16">
      <t>レンケイ</t>
    </rPh>
    <phoneticPr fontId="2"/>
  </si>
  <si>
    <r>
      <rPr>
        <b/>
        <sz val="16"/>
        <rFont val="メイリオ"/>
        <family val="3"/>
        <charset val="128"/>
      </rPr>
      <t>☞☞</t>
    </r>
    <r>
      <rPr>
        <b/>
        <sz val="14"/>
        <rFont val="メイリオ"/>
        <family val="3"/>
        <charset val="128"/>
      </rPr>
      <t>３）</t>
    </r>
    <r>
      <rPr>
        <b/>
        <u/>
        <sz val="14"/>
        <rFont val="メイリオ"/>
        <family val="3"/>
        <charset val="128"/>
      </rPr>
      <t>上記　２）で</t>
    </r>
    <r>
      <rPr>
        <b/>
        <sz val="14"/>
        <rFont val="メイリオ"/>
        <family val="3"/>
        <charset val="128"/>
      </rPr>
      <t>「１　連携している」と回答した方にお聞きします。連携内容について教えてください。</t>
    </r>
    <rPh sb="4" eb="6">
      <t>ジョウキ</t>
    </rPh>
    <rPh sb="13" eb="15">
      <t>レンケイ</t>
    </rPh>
    <rPh sb="21" eb="23">
      <t>カイトウ</t>
    </rPh>
    <rPh sb="25" eb="26">
      <t>カタ</t>
    </rPh>
    <rPh sb="28" eb="29">
      <t>キ</t>
    </rPh>
    <rPh sb="34" eb="36">
      <t>レンケイ</t>
    </rPh>
    <rPh sb="36" eb="38">
      <t>ナイヨウ</t>
    </rPh>
    <rPh sb="42" eb="43">
      <t>オシ</t>
    </rPh>
    <phoneticPr fontId="2"/>
  </si>
  <si>
    <t>（複数回答可）　　　　</t>
    <phoneticPr fontId="2"/>
  </si>
  <si>
    <t>　　１．治療　　2．嚥下機能評価　　３．定期チェック　　４．口腔ケア方法　　　</t>
    <rPh sb="4" eb="6">
      <t>チリョウ</t>
    </rPh>
    <rPh sb="10" eb="12">
      <t>エンゲ</t>
    </rPh>
    <rPh sb="12" eb="14">
      <t>キノウ</t>
    </rPh>
    <rPh sb="14" eb="16">
      <t>ヒョウカ</t>
    </rPh>
    <rPh sb="20" eb="22">
      <t>テイキ</t>
    </rPh>
    <rPh sb="30" eb="32">
      <t>コウクウ</t>
    </rPh>
    <rPh sb="34" eb="36">
      <t>ホウホウ</t>
    </rPh>
    <phoneticPr fontId="2"/>
  </si>
  <si>
    <t>　　５．その他（  　　　　　　　　　　　　　　）　</t>
    <phoneticPr fontId="2"/>
  </si>
  <si>
    <t>Ⅶ．アドバンス・ケア・プランニング（ACP：人生会議※）に関すること</t>
    <rPh sb="22" eb="24">
      <t>ジンセイ</t>
    </rPh>
    <rPh sb="24" eb="26">
      <t>カイギ</t>
    </rPh>
    <rPh sb="29" eb="30">
      <t>カン</t>
    </rPh>
    <phoneticPr fontId="2"/>
  </si>
  <si>
    <t>１．厚生労働省では、2024年度からの第8次医療計画に向けて、「在宅医療」において患者の意思を確認するための</t>
    <rPh sb="2" eb="7">
      <t>コウセイロウドウショウ</t>
    </rPh>
    <rPh sb="14" eb="16">
      <t>ネンド</t>
    </rPh>
    <rPh sb="19" eb="20">
      <t>ダイ</t>
    </rPh>
    <rPh sb="21" eb="26">
      <t>ジイリョウケイカク</t>
    </rPh>
    <rPh sb="27" eb="28">
      <t>ム</t>
    </rPh>
    <rPh sb="32" eb="34">
      <t>ザイタク</t>
    </rPh>
    <rPh sb="34" eb="36">
      <t>イリョウ</t>
    </rPh>
    <rPh sb="41" eb="43">
      <t>カンジャ</t>
    </rPh>
    <rPh sb="44" eb="46">
      <t>イシ</t>
    </rPh>
    <rPh sb="47" eb="49">
      <t>カクニン</t>
    </rPh>
    <phoneticPr fontId="2"/>
  </si>
  <si>
    <t>　　ルールの策定などを、今後は検討してくことが話し合われました。</t>
    <rPh sb="12" eb="14">
      <t>コンゴ</t>
    </rPh>
    <rPh sb="15" eb="17">
      <t>ケントウ</t>
    </rPh>
    <rPh sb="23" eb="24">
      <t>ハナ</t>
    </rPh>
    <rPh sb="25" eb="26">
      <t>ア</t>
    </rPh>
    <phoneticPr fontId="2"/>
  </si>
  <si>
    <t>　　そこで、現在のACPの状況についてお聞かせください。</t>
    <rPh sb="6" eb="8">
      <t>ゲンザイ</t>
    </rPh>
    <rPh sb="13" eb="15">
      <t>ジョウキョウ</t>
    </rPh>
    <rPh sb="20" eb="21">
      <t>キ</t>
    </rPh>
    <phoneticPr fontId="2"/>
  </si>
  <si>
    <t>※定義（厚生労働省）：人生の最終段階において、本人の意思が尊重され、本人が希望する「生を全う」できるよう</t>
    <rPh sb="1" eb="3">
      <t>テイギ</t>
    </rPh>
    <rPh sb="4" eb="9">
      <t>コウセイロウドウショウ</t>
    </rPh>
    <phoneticPr fontId="2"/>
  </si>
  <si>
    <t>年齢を問わず健康な時から、人生の最終段階における医療・ケアについて考える機会を持ち、本人が家族等や医療・</t>
    <phoneticPr fontId="2"/>
  </si>
  <si>
    <t>ケアチームと繰り返し話し合うこと</t>
    <phoneticPr fontId="2"/>
  </si>
  <si>
    <t>１）貴事業所では、ACPを積極的に実施していますか？</t>
    <rPh sb="13" eb="16">
      <t>セッキョクテキ</t>
    </rPh>
    <rPh sb="17" eb="19">
      <t>ジッシ</t>
    </rPh>
    <phoneticPr fontId="2"/>
  </si>
  <si>
    <t>1．選択した利用者に実施（口頭で）</t>
    <rPh sb="2" eb="4">
      <t>センタク</t>
    </rPh>
    <rPh sb="6" eb="9">
      <t>リヨウシャ</t>
    </rPh>
    <rPh sb="10" eb="12">
      <t>ジッシ</t>
    </rPh>
    <rPh sb="13" eb="15">
      <t>コウトウ</t>
    </rPh>
    <phoneticPr fontId="2"/>
  </si>
  <si>
    <t>2．すべての利用者に実施（口頭で）</t>
    <rPh sb="6" eb="9">
      <t>リヨウシャ</t>
    </rPh>
    <rPh sb="10" eb="12">
      <t>ジッシ</t>
    </rPh>
    <rPh sb="13" eb="15">
      <t>コウトウ</t>
    </rPh>
    <phoneticPr fontId="2"/>
  </si>
  <si>
    <t>3．選択した利用者に実施（書面＋口頭）</t>
    <rPh sb="6" eb="9">
      <t>リヨウシャ</t>
    </rPh>
    <rPh sb="10" eb="12">
      <t>ジッシ</t>
    </rPh>
    <rPh sb="13" eb="15">
      <t>ショメン</t>
    </rPh>
    <rPh sb="16" eb="18">
      <t>コウトウ</t>
    </rPh>
    <phoneticPr fontId="2"/>
  </si>
  <si>
    <t>4．すべての利用者に実施（書面＋口頭）</t>
    <rPh sb="6" eb="9">
      <t>リヨウシャ</t>
    </rPh>
    <rPh sb="10" eb="12">
      <t>ジッシ</t>
    </rPh>
    <rPh sb="13" eb="15">
      <t>ショメン</t>
    </rPh>
    <rPh sb="16" eb="18">
      <t>コウトウ</t>
    </rPh>
    <phoneticPr fontId="2"/>
  </si>
  <si>
    <t>5．特に実施していない</t>
    <rPh sb="2" eb="3">
      <t>トク</t>
    </rPh>
    <rPh sb="4" eb="6">
      <t>ジッシ</t>
    </rPh>
    <phoneticPr fontId="2"/>
  </si>
  <si>
    <r>
      <rPr>
        <b/>
        <sz val="16"/>
        <rFont val="メイリオ"/>
        <family val="3"/>
        <charset val="128"/>
      </rPr>
      <t>☞</t>
    </r>
    <r>
      <rPr>
        <b/>
        <sz val="14"/>
        <rFont val="メイリオ"/>
        <family val="3"/>
        <charset val="128"/>
      </rPr>
      <t>２）上記１）で「1～4（実施）」と回答した方にお聞きします。</t>
    </r>
    <rPh sb="13" eb="15">
      <t>ジッシ</t>
    </rPh>
    <phoneticPr fontId="2"/>
  </si>
  <si>
    <t>（１）誰と実施していますか（一番多いものを選択）</t>
    <rPh sb="3" eb="4">
      <t>ダレ</t>
    </rPh>
    <rPh sb="5" eb="7">
      <t>ジッシ</t>
    </rPh>
    <phoneticPr fontId="2"/>
  </si>
  <si>
    <t>　１．利用者のみ　　　２．利用者と家族　　　　３．利用者・家族と多職種</t>
    <rPh sb="3" eb="6">
      <t>リヨウシャ</t>
    </rPh>
    <rPh sb="8" eb="9">
      <t>ホウモン</t>
    </rPh>
    <rPh sb="13" eb="16">
      <t>リヨウシャ</t>
    </rPh>
    <rPh sb="17" eb="19">
      <t>カゾク</t>
    </rPh>
    <rPh sb="25" eb="28">
      <t>リヨウシャ</t>
    </rPh>
    <rPh sb="29" eb="31">
      <t>カゾク</t>
    </rPh>
    <rPh sb="32" eb="35">
      <t>タショクシュ</t>
    </rPh>
    <phoneticPr fontId="2"/>
  </si>
  <si>
    <t>☞☞（２）上記（１）で「３．利用者・家族と多職種」と回答した方にお聞きします。</t>
    <rPh sb="5" eb="7">
      <t>ジョウキ</t>
    </rPh>
    <phoneticPr fontId="2"/>
  </si>
  <si>
    <t>　　a）多職種とは具体的に誰ですか。（複数回答可）</t>
    <rPh sb="4" eb="7">
      <t>タショクシュ</t>
    </rPh>
    <rPh sb="9" eb="12">
      <t>グタイテキ</t>
    </rPh>
    <rPh sb="13" eb="14">
      <t>ダレ</t>
    </rPh>
    <rPh sb="19" eb="21">
      <t>フクスウ</t>
    </rPh>
    <rPh sb="21" eb="23">
      <t>カイトウ</t>
    </rPh>
    <rPh sb="23" eb="24">
      <t>カ</t>
    </rPh>
    <phoneticPr fontId="2"/>
  </si>
  <si>
    <t>　　　１．医師　　2．ケアマネジャー　３．介護士　４．リハビリテーション職種　５．その他</t>
    <rPh sb="5" eb="7">
      <t>イシ</t>
    </rPh>
    <rPh sb="21" eb="24">
      <t>カイゴシ</t>
    </rPh>
    <rPh sb="36" eb="38">
      <t>ショクシュ</t>
    </rPh>
    <rPh sb="43" eb="44">
      <t>タ</t>
    </rPh>
    <phoneticPr fontId="2"/>
  </si>
  <si>
    <t>　　ｂ）多職種との連携について貴事業所で行っているものを、以下よりお答えください。（複数回答可）</t>
    <rPh sb="4" eb="7">
      <t>タショクシュ</t>
    </rPh>
    <rPh sb="9" eb="11">
      <t>レンケイ</t>
    </rPh>
    <rPh sb="15" eb="16">
      <t>キ</t>
    </rPh>
    <rPh sb="16" eb="19">
      <t>ジギョウショ</t>
    </rPh>
    <rPh sb="20" eb="21">
      <t>オコナ</t>
    </rPh>
    <rPh sb="29" eb="31">
      <t>イカ</t>
    </rPh>
    <rPh sb="34" eb="35">
      <t>コタ</t>
    </rPh>
    <rPh sb="42" eb="46">
      <t>フクスウカイトウ</t>
    </rPh>
    <rPh sb="46" eb="47">
      <t>カ</t>
    </rPh>
    <phoneticPr fontId="2"/>
  </si>
  <si>
    <t>　　　１．カルテを通して情報共有をしている。</t>
    <rPh sb="9" eb="10">
      <t>トオ</t>
    </rPh>
    <rPh sb="12" eb="14">
      <t>ジョウホウ</t>
    </rPh>
    <rPh sb="14" eb="16">
      <t>キョウユウ</t>
    </rPh>
    <phoneticPr fontId="2"/>
  </si>
  <si>
    <t>　　　２．対面による担当者同士の情報交換を密にしている　</t>
    <rPh sb="5" eb="7">
      <t>タイメン</t>
    </rPh>
    <rPh sb="10" eb="15">
      <t>タントウシャドウシ</t>
    </rPh>
    <rPh sb="16" eb="20">
      <t>ジョウホウコウカン</t>
    </rPh>
    <rPh sb="21" eb="22">
      <t>ミツ</t>
    </rPh>
    <phoneticPr fontId="2"/>
  </si>
  <si>
    <t>　　　３．ICT活用による担当者同士の情報交換を密にしている</t>
    <rPh sb="8" eb="10">
      <t>カツヨウ</t>
    </rPh>
    <rPh sb="13" eb="18">
      <t>タントウシャドウシ</t>
    </rPh>
    <rPh sb="19" eb="23">
      <t>ジョウホウコウカン</t>
    </rPh>
    <rPh sb="24" eb="25">
      <t>ミツ</t>
    </rPh>
    <phoneticPr fontId="2"/>
  </si>
  <si>
    <t>　　　４．カンファレンスや事例検討会を、定期的に開催している</t>
    <rPh sb="13" eb="18">
      <t>ジレイケントウカイ</t>
    </rPh>
    <rPh sb="20" eb="23">
      <t>テイキテキ</t>
    </rPh>
    <rPh sb="24" eb="26">
      <t>カイサイ</t>
    </rPh>
    <phoneticPr fontId="2"/>
  </si>
  <si>
    <t>　　　５．利用者宅においている連絡ノートで情報共有をしている</t>
    <phoneticPr fontId="2"/>
  </si>
  <si>
    <t>　　　６．その他</t>
    <rPh sb="7" eb="8">
      <t>タ</t>
    </rPh>
    <phoneticPr fontId="2"/>
  </si>
  <si>
    <t>　     （３）ACP実施時にはどの資料を使用していますか？</t>
    <rPh sb="12" eb="15">
      <t>ジッシジ</t>
    </rPh>
    <rPh sb="19" eb="21">
      <t>シリョウ</t>
    </rPh>
    <rPh sb="22" eb="24">
      <t>シヨウ</t>
    </rPh>
    <phoneticPr fontId="2"/>
  </si>
  <si>
    <t>　　　１．厚生労働省の資料を使用</t>
    <rPh sb="5" eb="10">
      <t>コウセイロウドウショウ</t>
    </rPh>
    <rPh sb="11" eb="13">
      <t>シリョウ</t>
    </rPh>
    <rPh sb="14" eb="16">
      <t>シヨウ</t>
    </rPh>
    <phoneticPr fontId="2"/>
  </si>
  <si>
    <t>　　　２．大阪府看護協会の資料を使用</t>
    <rPh sb="5" eb="8">
      <t>オオサカフ</t>
    </rPh>
    <rPh sb="8" eb="12">
      <t>カンゴキョウカイ</t>
    </rPh>
    <rPh sb="13" eb="15">
      <t>シリョウ</t>
    </rPh>
    <rPh sb="16" eb="18">
      <t>シヨウ</t>
    </rPh>
    <phoneticPr fontId="2"/>
  </si>
  <si>
    <t>　　　３．自治体が推奨している資料を使用</t>
    <rPh sb="5" eb="8">
      <t>ジチタイ</t>
    </rPh>
    <rPh sb="9" eb="11">
      <t>スイショウ</t>
    </rPh>
    <rPh sb="15" eb="17">
      <t>シリョウ</t>
    </rPh>
    <rPh sb="18" eb="20">
      <t>シヨウ</t>
    </rPh>
    <phoneticPr fontId="2"/>
  </si>
  <si>
    <t>　　　４．独自で作成した資料を使用</t>
    <rPh sb="5" eb="7">
      <t>ドクジ</t>
    </rPh>
    <rPh sb="8" eb="10">
      <t>サクセイ</t>
    </rPh>
    <rPh sb="12" eb="14">
      <t>シリョウ</t>
    </rPh>
    <rPh sb="15" eb="17">
      <t>シヨウ</t>
    </rPh>
    <phoneticPr fontId="2"/>
  </si>
  <si>
    <t>　　　５．特に使用していない</t>
    <rPh sb="5" eb="6">
      <t>トク</t>
    </rPh>
    <rPh sb="7" eb="9">
      <t>シヨウ</t>
    </rPh>
    <phoneticPr fontId="2"/>
  </si>
  <si>
    <t>　　　６．その他（　　　　　　　　　　　　　　　　　　　　　　）</t>
    <rPh sb="7" eb="8">
      <t>タ</t>
    </rPh>
    <phoneticPr fontId="2"/>
  </si>
  <si>
    <r>
      <rPr>
        <b/>
        <sz val="16"/>
        <rFont val="メイリオ"/>
        <family val="3"/>
        <charset val="128"/>
      </rPr>
      <t>☞</t>
    </r>
    <r>
      <rPr>
        <b/>
        <sz val="14"/>
        <rFont val="メイリオ"/>
        <family val="3"/>
        <charset val="128"/>
      </rPr>
      <t>３）上記１）で「1．選択した利用者に実施（口頭で）」「３．選択した利用者に実施（書面＋口頭）」と</t>
    </r>
    <rPh sb="30" eb="32">
      <t>センタク</t>
    </rPh>
    <rPh sb="34" eb="37">
      <t>リヨウシャ</t>
    </rPh>
    <rPh sb="38" eb="40">
      <t>ジッシ</t>
    </rPh>
    <rPh sb="41" eb="43">
      <t>ショメン</t>
    </rPh>
    <rPh sb="44" eb="46">
      <t>コウトウ</t>
    </rPh>
    <phoneticPr fontId="2"/>
  </si>
  <si>
    <t>回答した方にお聞きします。</t>
    <phoneticPr fontId="2"/>
  </si>
  <si>
    <t>（１）どのような状況の時にACPの話をしていますか。（一番多いものを選択）</t>
    <rPh sb="8" eb="10">
      <t>ジョウキョウ</t>
    </rPh>
    <rPh sb="11" eb="12">
      <t>トキ</t>
    </rPh>
    <rPh sb="17" eb="18">
      <t>ハナシ</t>
    </rPh>
    <phoneticPr fontId="2"/>
  </si>
  <si>
    <t>　１．契約時　　２．訪問初期　　３．病状の悪化時　　４．終末期の利用者　　</t>
    <rPh sb="3" eb="5">
      <t>ケイヤク</t>
    </rPh>
    <rPh sb="5" eb="6">
      <t>ジ</t>
    </rPh>
    <rPh sb="10" eb="12">
      <t>ホウモン</t>
    </rPh>
    <rPh sb="12" eb="14">
      <t>ショキ</t>
    </rPh>
    <rPh sb="18" eb="20">
      <t>ビョウジョウ</t>
    </rPh>
    <rPh sb="21" eb="23">
      <t>アッカ</t>
    </rPh>
    <rPh sb="23" eb="24">
      <t>ジ</t>
    </rPh>
    <rPh sb="28" eb="31">
      <t>シュウマツキ</t>
    </rPh>
    <rPh sb="32" eb="35">
      <t>リヨウシャ</t>
    </rPh>
    <rPh sb="35" eb="36">
      <t>ホウモン</t>
    </rPh>
    <phoneticPr fontId="2"/>
  </si>
  <si>
    <t>　５．利用者からの希望　　6．その他（　　　　　　　　　　　　　　　　　　　　　　　　　）</t>
    <phoneticPr fontId="2"/>
  </si>
  <si>
    <r>
      <rPr>
        <b/>
        <sz val="16"/>
        <rFont val="メイリオ"/>
        <family val="3"/>
        <charset val="128"/>
      </rPr>
      <t>☞</t>
    </r>
    <r>
      <rPr>
        <b/>
        <sz val="14"/>
        <rFont val="メイリオ"/>
        <family val="3"/>
        <charset val="128"/>
      </rPr>
      <t>４）上記１）で「5．特に実施していない」と回答した方にお聞きします。</t>
    </r>
    <phoneticPr fontId="2"/>
  </si>
  <si>
    <t>（１）その理由で最も当てはまるものを教えてください。</t>
    <rPh sb="5" eb="7">
      <t>リユウ</t>
    </rPh>
    <rPh sb="8" eb="9">
      <t>モット</t>
    </rPh>
    <rPh sb="10" eb="11">
      <t>ア</t>
    </rPh>
    <rPh sb="18" eb="19">
      <t>オシ</t>
    </rPh>
    <phoneticPr fontId="2"/>
  </si>
  <si>
    <t>　１．対象となる利用者がいない　　２．実施できる訪問看護師がいない　　　３．時間がない</t>
    <rPh sb="3" eb="5">
      <t>タイショウ</t>
    </rPh>
    <rPh sb="8" eb="11">
      <t>リヨウシャ</t>
    </rPh>
    <rPh sb="15" eb="16">
      <t>ホウモン</t>
    </rPh>
    <rPh sb="19" eb="21">
      <t>ジッシ</t>
    </rPh>
    <rPh sb="24" eb="29">
      <t>ホウモンカンゴシ</t>
    </rPh>
    <rPh sb="38" eb="40">
      <t>ジカン</t>
    </rPh>
    <phoneticPr fontId="2"/>
  </si>
  <si>
    <t>　４．実施する必要性を感じない</t>
    <rPh sb="3" eb="5">
      <t>ジッシ</t>
    </rPh>
    <rPh sb="7" eb="10">
      <t>ヒツヨウセイ</t>
    </rPh>
    <rPh sb="11" eb="12">
      <t>カン</t>
    </rPh>
    <phoneticPr fontId="2"/>
  </si>
  <si>
    <t xml:space="preserve">      </t>
    <phoneticPr fontId="2"/>
  </si>
  <si>
    <t xml:space="preserve">  5）ACPを推進するにあたり、困難などがあれば教えてください。（自由回答）</t>
    <phoneticPr fontId="2"/>
  </si>
  <si>
    <t>Ⅷ.　看護職員等への暴力・ハラスメント被害に関すること</t>
    <rPh sb="3" eb="5">
      <t>カンゴ</t>
    </rPh>
    <rPh sb="5" eb="7">
      <t>ショクイン</t>
    </rPh>
    <rPh sb="7" eb="8">
      <t>トウ</t>
    </rPh>
    <rPh sb="10" eb="12">
      <t>ボウリョク</t>
    </rPh>
    <rPh sb="19" eb="21">
      <t>ヒガイ</t>
    </rPh>
    <rPh sb="22" eb="23">
      <t>カン</t>
    </rPh>
    <phoneticPr fontId="2"/>
  </si>
  <si>
    <t>注）ここでは、訪問看護師等が利用者等からうけることに限定します。　※暴力・ハラスメントについて手引きを参照</t>
    <rPh sb="0" eb="1">
      <t>チュウ</t>
    </rPh>
    <rPh sb="17" eb="18">
      <t>トウ</t>
    </rPh>
    <rPh sb="34" eb="36">
      <t>ボウリョク</t>
    </rPh>
    <rPh sb="47" eb="49">
      <t>テビ</t>
    </rPh>
    <rPh sb="51" eb="53">
      <t>サンショウ</t>
    </rPh>
    <phoneticPr fontId="2"/>
  </si>
  <si>
    <t>１．利用者・家族から看護職員等への暴力・ハラスメントについてお答えください。</t>
    <rPh sb="2" eb="5">
      <t>リヨウシャ</t>
    </rPh>
    <rPh sb="6" eb="8">
      <t>カゾク</t>
    </rPh>
    <rPh sb="10" eb="14">
      <t>カンゴショクイン</t>
    </rPh>
    <rPh sb="14" eb="15">
      <t>トウ</t>
    </rPh>
    <rPh sb="17" eb="19">
      <t>ボウリョク</t>
    </rPh>
    <rPh sb="31" eb="32">
      <t>コタ</t>
    </rPh>
    <phoneticPr fontId="2"/>
  </si>
  <si>
    <t>１）被害を受けた経験について</t>
    <rPh sb="2" eb="4">
      <t>ヒガイ</t>
    </rPh>
    <rPh sb="5" eb="6">
      <t>ウ</t>
    </rPh>
    <rPh sb="8" eb="10">
      <t>ケイケン</t>
    </rPh>
    <phoneticPr fontId="2"/>
  </si>
  <si>
    <r>
      <t>　（１）</t>
    </r>
    <r>
      <rPr>
        <b/>
        <sz val="14"/>
        <color theme="1"/>
        <rFont val="メイリオ"/>
        <family val="3"/>
        <charset val="128"/>
      </rPr>
      <t>貴事業所では、過去、</t>
    </r>
    <r>
      <rPr>
        <b/>
        <sz val="14"/>
        <rFont val="メイリオ"/>
        <family val="3"/>
        <charset val="128"/>
      </rPr>
      <t>利用者やご家族からの暴力・ハラスメント被害を受けた経験はありますか？</t>
    </r>
    <rPh sb="4" eb="5">
      <t>キ</t>
    </rPh>
    <rPh sb="5" eb="8">
      <t>ジギョウショ</t>
    </rPh>
    <rPh sb="11" eb="13">
      <t>カコ</t>
    </rPh>
    <rPh sb="14" eb="17">
      <t>リヨウシャ</t>
    </rPh>
    <rPh sb="19" eb="21">
      <t>カゾク</t>
    </rPh>
    <rPh sb="24" eb="26">
      <t>ボウリョク</t>
    </rPh>
    <rPh sb="33" eb="35">
      <t>ヒガイ</t>
    </rPh>
    <rPh sb="36" eb="37">
      <t>ウ</t>
    </rPh>
    <rPh sb="39" eb="41">
      <t>ケイケン</t>
    </rPh>
    <phoneticPr fontId="2"/>
  </si>
  <si>
    <t>　１．経験あり　　２．経験なし</t>
    <phoneticPr fontId="2"/>
  </si>
  <si>
    <r>
      <rPr>
        <b/>
        <sz val="16"/>
        <rFont val="メイリオ"/>
        <family val="3"/>
        <charset val="128"/>
      </rPr>
      <t>☞</t>
    </r>
    <r>
      <rPr>
        <b/>
        <sz val="14"/>
        <rFont val="メイリオ"/>
        <family val="3"/>
        <charset val="128"/>
      </rPr>
      <t>（２）上記</t>
    </r>
    <r>
      <rPr>
        <b/>
        <u/>
        <sz val="14"/>
        <rFont val="メイリオ"/>
        <family val="3"/>
        <charset val="128"/>
      </rPr>
      <t>１）－（1）</t>
    </r>
    <r>
      <rPr>
        <b/>
        <sz val="14"/>
        <rFont val="メイリオ"/>
        <family val="3"/>
        <charset val="128"/>
      </rPr>
      <t>で「１.経験あり」と回答された方にお訊ねします。</t>
    </r>
    <rPh sb="4" eb="6">
      <t>ジョウキ</t>
    </rPh>
    <rPh sb="16" eb="18">
      <t>ケイケン</t>
    </rPh>
    <rPh sb="22" eb="24">
      <t>カイトウ</t>
    </rPh>
    <rPh sb="27" eb="28">
      <t>カタ</t>
    </rPh>
    <rPh sb="30" eb="31">
      <t>タズ</t>
    </rPh>
    <phoneticPr fontId="2"/>
  </si>
  <si>
    <t>　貴事業所では、どのように対応しましたか？（複数回答可）</t>
    <phoneticPr fontId="2"/>
  </si>
  <si>
    <t>　　１．スタッフのケアの方法を見直すなど所内で相談しながら進めた</t>
    <rPh sb="12" eb="14">
      <t>ホウホウ</t>
    </rPh>
    <rPh sb="15" eb="17">
      <t>ミナオ</t>
    </rPh>
    <rPh sb="20" eb="22">
      <t>ショナイ</t>
    </rPh>
    <rPh sb="23" eb="25">
      <t>ソウダン</t>
    </rPh>
    <rPh sb="29" eb="30">
      <t>スス</t>
    </rPh>
    <phoneticPr fontId="2"/>
  </si>
  <si>
    <t>　　２．二人訪問で対応した</t>
    <rPh sb="4" eb="5">
      <t>２</t>
    </rPh>
    <rPh sb="5" eb="6">
      <t>ヒト</t>
    </rPh>
    <rPh sb="6" eb="8">
      <t>ホウモン</t>
    </rPh>
    <rPh sb="9" eb="11">
      <t>タイオウ</t>
    </rPh>
    <phoneticPr fontId="2"/>
  </si>
  <si>
    <t>　　３．男性看護師による訪問とした</t>
    <phoneticPr fontId="2"/>
  </si>
  <si>
    <t>　　４．他職種と訪問を同行した</t>
    <rPh sb="4" eb="5">
      <t>タ</t>
    </rPh>
    <rPh sb="5" eb="7">
      <t>ショクシュ</t>
    </rPh>
    <rPh sb="8" eb="10">
      <t>ホウモン</t>
    </rPh>
    <rPh sb="11" eb="13">
      <t>ドウコウ</t>
    </rPh>
    <phoneticPr fontId="2"/>
  </si>
  <si>
    <t>　　５．管理者が訪問を担当した</t>
    <rPh sb="4" eb="7">
      <t>カンリシャ</t>
    </rPh>
    <rPh sb="8" eb="10">
      <t>ホウモン</t>
    </rPh>
    <rPh sb="11" eb="13">
      <t>タントウ</t>
    </rPh>
    <phoneticPr fontId="2"/>
  </si>
  <si>
    <t>　　６．管理者等より利用者に注意を促した</t>
    <rPh sb="4" eb="7">
      <t>カンリシャ</t>
    </rPh>
    <rPh sb="7" eb="8">
      <t>トウ</t>
    </rPh>
    <rPh sb="10" eb="13">
      <t>リヨウシャ</t>
    </rPh>
    <rPh sb="14" eb="16">
      <t>チュウイ</t>
    </rPh>
    <rPh sb="17" eb="18">
      <t>ウナガ</t>
    </rPh>
    <phoneticPr fontId="2"/>
  </si>
  <si>
    <t>　　７．訪問を中断した（断った）</t>
    <rPh sb="4" eb="6">
      <t>ホウモン</t>
    </rPh>
    <rPh sb="7" eb="9">
      <t>チュウダン</t>
    </rPh>
    <rPh sb="12" eb="13">
      <t>コトワ</t>
    </rPh>
    <phoneticPr fontId="2"/>
  </si>
  <si>
    <t>　　８．（対応可能な）他の訪問看護ステーションに引き継いだ</t>
    <rPh sb="5" eb="7">
      <t>タイオウ</t>
    </rPh>
    <rPh sb="7" eb="9">
      <t>カノウ</t>
    </rPh>
    <rPh sb="11" eb="12">
      <t>タ</t>
    </rPh>
    <rPh sb="13" eb="15">
      <t>ホウモン</t>
    </rPh>
    <rPh sb="15" eb="17">
      <t>カンゴ</t>
    </rPh>
    <rPh sb="24" eb="25">
      <t>ヒ</t>
    </rPh>
    <rPh sb="26" eb="27">
      <t>ツ</t>
    </rPh>
    <phoneticPr fontId="2"/>
  </si>
  <si>
    <t>　　９．主治医に相談した</t>
    <rPh sb="4" eb="7">
      <t>シュジイ</t>
    </rPh>
    <rPh sb="8" eb="10">
      <t>ソウダン</t>
    </rPh>
    <phoneticPr fontId="2"/>
  </si>
  <si>
    <t>　　10．地域包括支援センターに相談した</t>
    <rPh sb="5" eb="7">
      <t>チイキ</t>
    </rPh>
    <rPh sb="7" eb="9">
      <t>ホウカツ</t>
    </rPh>
    <rPh sb="9" eb="11">
      <t>シエン</t>
    </rPh>
    <rPh sb="16" eb="18">
      <t>ソウダン</t>
    </rPh>
    <phoneticPr fontId="2"/>
  </si>
  <si>
    <t>　　11．担当者会議や地域ケア会議で相談しながら進めた</t>
    <rPh sb="5" eb="8">
      <t>タントウシャ</t>
    </rPh>
    <rPh sb="8" eb="10">
      <t>カイギ</t>
    </rPh>
    <rPh sb="11" eb="13">
      <t>チイキ</t>
    </rPh>
    <rPh sb="15" eb="17">
      <t>カイギ</t>
    </rPh>
    <rPh sb="18" eb="20">
      <t>ソウダン</t>
    </rPh>
    <rPh sb="24" eb="25">
      <t>スス</t>
    </rPh>
    <phoneticPr fontId="2"/>
  </si>
  <si>
    <t>　　12．行政（役所）に相談した</t>
    <rPh sb="5" eb="7">
      <t>ギョウセイ</t>
    </rPh>
    <rPh sb="8" eb="10">
      <t>ヤクショ</t>
    </rPh>
    <rPh sb="12" eb="14">
      <t>ソウダン</t>
    </rPh>
    <phoneticPr fontId="2"/>
  </si>
  <si>
    <t>　　13．弁護士に相談した（顧問・行政無料相談等）</t>
    <rPh sb="5" eb="8">
      <t>ベンゴシ</t>
    </rPh>
    <rPh sb="9" eb="11">
      <t>ソウダン</t>
    </rPh>
    <rPh sb="14" eb="16">
      <t>コモン</t>
    </rPh>
    <rPh sb="17" eb="19">
      <t>ギョウセイ</t>
    </rPh>
    <rPh sb="19" eb="21">
      <t>ムリョウ</t>
    </rPh>
    <rPh sb="21" eb="23">
      <t>ソウダン</t>
    </rPh>
    <rPh sb="23" eb="24">
      <t>トウ</t>
    </rPh>
    <phoneticPr fontId="2"/>
  </si>
  <si>
    <t>　　14．特に何もしていない　</t>
    <rPh sb="5" eb="6">
      <t>トク</t>
    </rPh>
    <rPh sb="7" eb="8">
      <t>ナニ</t>
    </rPh>
    <phoneticPr fontId="2"/>
  </si>
  <si>
    <t>２）暴力・ハラスメント被害への対策において必要と考えるものを教えてください。　（複数回答可）</t>
    <rPh sb="2" eb="4">
      <t>ボウリョク</t>
    </rPh>
    <rPh sb="11" eb="13">
      <t>ヒガイ</t>
    </rPh>
    <rPh sb="15" eb="17">
      <t>タイサク</t>
    </rPh>
    <rPh sb="21" eb="23">
      <t>ヒツヨウ</t>
    </rPh>
    <rPh sb="24" eb="25">
      <t>カンガ</t>
    </rPh>
    <rPh sb="30" eb="31">
      <t>オシ</t>
    </rPh>
    <rPh sb="40" eb="42">
      <t>フクスウ</t>
    </rPh>
    <rPh sb="42" eb="44">
      <t>カイトウ</t>
    </rPh>
    <rPh sb="44" eb="45">
      <t>カ</t>
    </rPh>
    <phoneticPr fontId="2"/>
  </si>
  <si>
    <t>※回答数は上位3つまで選択してください</t>
    <rPh sb="1" eb="3">
      <t>カイトウ</t>
    </rPh>
    <rPh sb="3" eb="4">
      <t>スウ</t>
    </rPh>
    <rPh sb="5" eb="7">
      <t>ジョウイ</t>
    </rPh>
    <rPh sb="11" eb="13">
      <t>センタク</t>
    </rPh>
    <phoneticPr fontId="2"/>
  </si>
  <si>
    <t>　１．行政による相談窓口の設置</t>
    <rPh sb="3" eb="5">
      <t>ギョウセイ</t>
    </rPh>
    <rPh sb="8" eb="10">
      <t>ソウダン</t>
    </rPh>
    <rPh sb="10" eb="12">
      <t>マドグチ</t>
    </rPh>
    <rPh sb="13" eb="15">
      <t>セッチ</t>
    </rPh>
    <phoneticPr fontId="2"/>
  </si>
  <si>
    <t>　２．ハラスメント禁止等の制度整備・利用者への啓発等</t>
    <rPh sb="9" eb="11">
      <t>キンシ</t>
    </rPh>
    <rPh sb="11" eb="12">
      <t>トウ</t>
    </rPh>
    <rPh sb="13" eb="15">
      <t>セイド</t>
    </rPh>
    <rPh sb="15" eb="17">
      <t>セイビ</t>
    </rPh>
    <rPh sb="18" eb="21">
      <t>リヨウシャ</t>
    </rPh>
    <rPh sb="23" eb="25">
      <t>ケイハツ</t>
    </rPh>
    <rPh sb="25" eb="26">
      <t>トウ</t>
    </rPh>
    <phoneticPr fontId="2"/>
  </si>
  <si>
    <t>　３．他職種チームによる介入</t>
    <rPh sb="3" eb="4">
      <t>タ</t>
    </rPh>
    <rPh sb="4" eb="6">
      <t>ショクシュ</t>
    </rPh>
    <rPh sb="12" eb="14">
      <t>カイニュウ</t>
    </rPh>
    <phoneticPr fontId="2"/>
  </si>
  <si>
    <r>
      <t>　４．複数</t>
    </r>
    <r>
      <rPr>
        <sz val="14"/>
        <color theme="1"/>
        <rFont val="メイリオ"/>
        <family val="3"/>
        <charset val="128"/>
      </rPr>
      <t>名訪問等、報酬算定要件の緩和</t>
    </r>
    <rPh sb="3" eb="5">
      <t>フクスウ</t>
    </rPh>
    <rPh sb="5" eb="6">
      <t>メイ</t>
    </rPh>
    <rPh sb="6" eb="8">
      <t>ホウモン</t>
    </rPh>
    <rPh sb="8" eb="9">
      <t>トウ</t>
    </rPh>
    <rPh sb="10" eb="12">
      <t>ホウシュウ</t>
    </rPh>
    <rPh sb="12" eb="14">
      <t>サンテイ</t>
    </rPh>
    <rPh sb="14" eb="16">
      <t>ヨウケン</t>
    </rPh>
    <rPh sb="17" eb="19">
      <t>カンワ</t>
    </rPh>
    <phoneticPr fontId="2"/>
  </si>
  <si>
    <t>　５．弁護士等専門家相談</t>
    <rPh sb="3" eb="6">
      <t>ベンゴシ</t>
    </rPh>
    <rPh sb="6" eb="7">
      <t>トウ</t>
    </rPh>
    <rPh sb="7" eb="10">
      <t>センモンカ</t>
    </rPh>
    <rPh sb="10" eb="12">
      <t>ソウダン</t>
    </rPh>
    <phoneticPr fontId="2"/>
  </si>
  <si>
    <t>　６．ハラスメント対策マニュアルの作成</t>
    <rPh sb="9" eb="11">
      <t>タイサク</t>
    </rPh>
    <rPh sb="17" eb="19">
      <t>サクセイ</t>
    </rPh>
    <phoneticPr fontId="2"/>
  </si>
  <si>
    <t>　７．定期的な研修の機会（事業者）</t>
    <rPh sb="3" eb="6">
      <t>テイキテキ</t>
    </rPh>
    <rPh sb="7" eb="9">
      <t>ケンシュウ</t>
    </rPh>
    <rPh sb="10" eb="12">
      <t>キカイ</t>
    </rPh>
    <rPh sb="13" eb="16">
      <t>ジギョウシャ</t>
    </rPh>
    <phoneticPr fontId="2"/>
  </si>
  <si>
    <t>３）現在までに「暴力・ハラスメント」に関する研修を受講しましたか。</t>
    <rPh sb="2" eb="4">
      <t>ゲンザイ</t>
    </rPh>
    <rPh sb="8" eb="10">
      <t>ボウリョク</t>
    </rPh>
    <rPh sb="19" eb="20">
      <t>カン</t>
    </rPh>
    <rPh sb="22" eb="24">
      <t>ケンシュウ</t>
    </rPh>
    <rPh sb="25" eb="27">
      <t>ジュコウ</t>
    </rPh>
    <phoneticPr fontId="2"/>
  </si>
  <si>
    <t>　１．受講した　　　２．受講していない</t>
    <rPh sb="3" eb="5">
      <t>ジュコウ</t>
    </rPh>
    <rPh sb="12" eb="14">
      <t>ジュコウ</t>
    </rPh>
    <phoneticPr fontId="2"/>
  </si>
  <si>
    <t>４）事業所内で「暴力・ハラスメント」に関するマニュアルがありますか。</t>
    <rPh sb="2" eb="5">
      <t>ジギョウショ</t>
    </rPh>
    <rPh sb="5" eb="6">
      <t>ナイ</t>
    </rPh>
    <rPh sb="8" eb="10">
      <t>ボウリョク</t>
    </rPh>
    <rPh sb="19" eb="20">
      <t>カン</t>
    </rPh>
    <phoneticPr fontId="2"/>
  </si>
  <si>
    <t>　１．マニュアルあり　　２．マニュアルなし　</t>
    <phoneticPr fontId="2"/>
  </si>
  <si>
    <t>Ⅸ．実習生の受け入れに関すること</t>
    <rPh sb="2" eb="5">
      <t>ジッシュウセイ</t>
    </rPh>
    <rPh sb="6" eb="7">
      <t>ウ</t>
    </rPh>
    <rPh sb="8" eb="9">
      <t>イ</t>
    </rPh>
    <rPh sb="11" eb="12">
      <t>カン</t>
    </rPh>
    <phoneticPr fontId="2"/>
  </si>
  <si>
    <t>１．看護学生の臨地実習についてお答えください。</t>
    <rPh sb="16" eb="17">
      <t>コタ</t>
    </rPh>
    <phoneticPr fontId="2"/>
  </si>
  <si>
    <r>
      <t>１）看護学生の臨地実習について、</t>
    </r>
    <r>
      <rPr>
        <u/>
        <sz val="14"/>
        <rFont val="メイリオ"/>
        <family val="3"/>
        <charset val="128"/>
      </rPr>
      <t>2022</t>
    </r>
    <r>
      <rPr>
        <u/>
        <sz val="14"/>
        <color theme="1"/>
        <rFont val="メイリオ"/>
        <family val="3"/>
        <charset val="128"/>
      </rPr>
      <t>年</t>
    </r>
    <r>
      <rPr>
        <sz val="14"/>
        <color theme="1"/>
        <rFont val="メイリオ"/>
        <family val="3"/>
        <charset val="128"/>
      </rPr>
      <t xml:space="preserve">度「受入れ予定」がありましたか？
</t>
    </r>
    <r>
      <rPr>
        <sz val="12"/>
        <color rgb="FFFF0000"/>
        <rFont val="メイリオ"/>
        <family val="3"/>
        <charset val="128"/>
      </rPr>
      <t>　</t>
    </r>
    <r>
      <rPr>
        <sz val="14"/>
        <color rgb="FFFF0000"/>
        <rFont val="メイリオ"/>
        <family val="3"/>
        <charset val="128"/>
      </rPr>
      <t>★説明★　今期コロナで受入れなかった場合も予定があった場合は「１.受入れ予定があった」を選択して下さい。</t>
    </r>
    <phoneticPr fontId="2"/>
  </si>
  <si>
    <t>　１．受入れ予定があった　　　　２．受入れ予定はなかった</t>
    <rPh sb="3" eb="5">
      <t>ウケイ</t>
    </rPh>
    <rPh sb="6" eb="8">
      <t>ヨテイ</t>
    </rPh>
    <rPh sb="18" eb="20">
      <t>ウケイ</t>
    </rPh>
    <rPh sb="21" eb="23">
      <t>ヨテイ</t>
    </rPh>
    <phoneticPr fontId="2"/>
  </si>
  <si>
    <r>
      <rPr>
        <b/>
        <sz val="16"/>
        <color theme="1"/>
        <rFont val="メイリオ"/>
        <family val="3"/>
        <charset val="128"/>
      </rPr>
      <t>☞</t>
    </r>
    <r>
      <rPr>
        <b/>
        <sz val="14"/>
        <color theme="1"/>
        <rFont val="メイリオ"/>
        <family val="3"/>
        <charset val="128"/>
      </rPr>
      <t>２）</t>
    </r>
    <r>
      <rPr>
        <b/>
        <u/>
        <sz val="14"/>
        <color theme="1"/>
        <rFont val="メイリオ"/>
        <family val="3"/>
        <charset val="128"/>
      </rPr>
      <t>上記１）の設問</t>
    </r>
    <r>
      <rPr>
        <b/>
        <sz val="14"/>
        <color theme="1"/>
        <rFont val="メイリオ"/>
        <family val="3"/>
        <charset val="128"/>
      </rPr>
      <t>で「１．受入れ予定があった」と回答した事業所にお聞きします。</t>
    </r>
    <rPh sb="3" eb="5">
      <t>ジョウキ</t>
    </rPh>
    <rPh sb="8" eb="10">
      <t>セツモン</t>
    </rPh>
    <rPh sb="34" eb="35">
      <t>キ</t>
    </rPh>
    <phoneticPr fontId="2"/>
  </si>
  <si>
    <t>　（１）　受入れ予定であった学校数をお答えください。</t>
    <phoneticPr fontId="2"/>
  </si>
  <si>
    <t>校</t>
    <rPh sb="0" eb="1">
      <t>コウ</t>
    </rPh>
    <phoneticPr fontId="2"/>
  </si>
  <si>
    <t>　（２）　実際に受入れた学校数をお答えください。</t>
    <rPh sb="5" eb="7">
      <t>ジッサイ</t>
    </rPh>
    <phoneticPr fontId="2"/>
  </si>
  <si>
    <t>　 ※0校の場合は「0」を記入してください。</t>
    <phoneticPr fontId="2"/>
  </si>
  <si>
    <t>Ⅹ．新卒看護師の採用に関すること</t>
    <rPh sb="2" eb="4">
      <t>シンソツ</t>
    </rPh>
    <rPh sb="4" eb="7">
      <t>カンゴシ</t>
    </rPh>
    <rPh sb="8" eb="10">
      <t>サイヨウ</t>
    </rPh>
    <rPh sb="11" eb="12">
      <t>カン</t>
    </rPh>
    <phoneticPr fontId="2"/>
  </si>
  <si>
    <t>＊本調査では、新卒看護師は「看護師養成学校卒業から1年以内の訪問看護経験のない看護師」のことを指します。</t>
    <rPh sb="1" eb="4">
      <t>ホンチョウサ</t>
    </rPh>
    <rPh sb="7" eb="9">
      <t>シンソツ</t>
    </rPh>
    <rPh sb="9" eb="12">
      <t>カンゴシ</t>
    </rPh>
    <rPh sb="14" eb="17">
      <t>カンゴシ</t>
    </rPh>
    <rPh sb="17" eb="19">
      <t>ヨウセイ</t>
    </rPh>
    <rPh sb="19" eb="21">
      <t>ガッコウ</t>
    </rPh>
    <rPh sb="21" eb="23">
      <t>ソツギョウ</t>
    </rPh>
    <rPh sb="26" eb="29">
      <t>ネンイナイ</t>
    </rPh>
    <rPh sb="30" eb="34">
      <t>ホウモンカンゴ</t>
    </rPh>
    <rPh sb="34" eb="36">
      <t>ケイケン</t>
    </rPh>
    <rPh sb="39" eb="42">
      <t>カンゴシ</t>
    </rPh>
    <rPh sb="47" eb="48">
      <t>サ</t>
    </rPh>
    <phoneticPr fontId="2"/>
  </si>
  <si>
    <t>１　貴事業所における新卒看護師の採用についてお答えください。</t>
    <rPh sb="23" eb="24">
      <t>コタ</t>
    </rPh>
    <phoneticPr fontId="2"/>
  </si>
  <si>
    <t>１）　貴事業所における新卒看護師の採用経験や予定を教えてください。</t>
    <rPh sb="3" eb="7">
      <t>キジギョウショ</t>
    </rPh>
    <rPh sb="11" eb="16">
      <t>シンソツカンゴシ</t>
    </rPh>
    <rPh sb="17" eb="19">
      <t>サイヨウ</t>
    </rPh>
    <rPh sb="19" eb="21">
      <t>ケイケン</t>
    </rPh>
    <rPh sb="22" eb="24">
      <t>ヨテイ</t>
    </rPh>
    <rPh sb="25" eb="26">
      <t>オシ</t>
    </rPh>
    <phoneticPr fontId="2"/>
  </si>
  <si>
    <t>　（１）これまでに新卒看護師を採用したことがありますか。</t>
    <rPh sb="9" eb="11">
      <t>シンソツ</t>
    </rPh>
    <rPh sb="11" eb="14">
      <t>カンゴシ</t>
    </rPh>
    <rPh sb="15" eb="17">
      <t>サイヨウ</t>
    </rPh>
    <phoneticPr fontId="2"/>
  </si>
  <si>
    <t>１．採用したことがある　　　　２．採用したことがない</t>
    <rPh sb="2" eb="4">
      <t>サイヨウ</t>
    </rPh>
    <rPh sb="17" eb="19">
      <t>サイヨウ</t>
    </rPh>
    <phoneticPr fontId="2"/>
  </si>
  <si>
    <t>　（２）新卒訪問看護師の次年度および今後の採用予定を教えてください。</t>
    <rPh sb="4" eb="11">
      <t>シンソツホウモンカンゴシ</t>
    </rPh>
    <rPh sb="12" eb="15">
      <t>ジネンド</t>
    </rPh>
    <rPh sb="18" eb="20">
      <t>コンゴ</t>
    </rPh>
    <rPh sb="21" eb="23">
      <t>サイヨウ</t>
    </rPh>
    <rPh sb="23" eb="25">
      <t>ヨテイ</t>
    </rPh>
    <rPh sb="26" eb="27">
      <t>オシ</t>
    </rPh>
    <phoneticPr fontId="2"/>
  </si>
  <si>
    <t>１．次年度採用予定がある　　　　2.　希望があれば採用したい　</t>
    <rPh sb="2" eb="5">
      <t>ジネンド</t>
    </rPh>
    <phoneticPr fontId="2"/>
  </si>
  <si>
    <t>３．今後も採用しない　　　　　　４．次年度の採用予定はない</t>
    <rPh sb="2" eb="4">
      <t>コンゴ</t>
    </rPh>
    <rPh sb="5" eb="7">
      <t>サイヨウ</t>
    </rPh>
    <phoneticPr fontId="2"/>
  </si>
  <si>
    <r>
      <rPr>
        <b/>
        <sz val="16"/>
        <rFont val="メイリオ"/>
        <family val="3"/>
        <charset val="128"/>
      </rPr>
      <t>☞</t>
    </r>
    <r>
      <rPr>
        <b/>
        <sz val="14"/>
        <rFont val="メイリオ"/>
        <family val="3"/>
        <charset val="128"/>
      </rPr>
      <t>２）</t>
    </r>
    <r>
      <rPr>
        <b/>
        <u/>
        <sz val="14"/>
        <rFont val="メイリオ"/>
        <family val="3"/>
        <charset val="128"/>
      </rPr>
      <t>上記（１）（２）</t>
    </r>
    <r>
      <rPr>
        <b/>
        <sz val="14"/>
        <rFont val="メイリオ"/>
        <family val="3"/>
        <charset val="128"/>
      </rPr>
      <t>で「１．採用したことがある」又は「１． 次年度採用予定がある」と回答した
　　　　事業所へお聞きします。</t>
    </r>
    <rPh sb="3" eb="5">
      <t>ジョウキ</t>
    </rPh>
    <rPh sb="15" eb="17">
      <t>サイヨウ</t>
    </rPh>
    <rPh sb="25" eb="26">
      <t>マタ</t>
    </rPh>
    <rPh sb="31" eb="34">
      <t>ジネンド</t>
    </rPh>
    <rPh sb="34" eb="38">
      <t>サイヨウヨテイ</t>
    </rPh>
    <rPh sb="57" eb="58">
      <t>キ</t>
    </rPh>
    <phoneticPr fontId="2"/>
  </si>
  <si>
    <t>　（１）これまでに採用した新卒看護師の人数　及び　次年度採用予定人数を教えてください。</t>
    <rPh sb="9" eb="11">
      <t>サイヨウ</t>
    </rPh>
    <rPh sb="13" eb="15">
      <t>シンソツ</t>
    </rPh>
    <rPh sb="15" eb="18">
      <t>カンゴシ</t>
    </rPh>
    <rPh sb="19" eb="21">
      <t>ニンズウ</t>
    </rPh>
    <rPh sb="22" eb="23">
      <t>オヨ</t>
    </rPh>
    <rPh sb="25" eb="28">
      <t>ジネンド</t>
    </rPh>
    <rPh sb="28" eb="34">
      <t>サイヨウヨテイニンズウ</t>
    </rPh>
    <rPh sb="35" eb="36">
      <t>オシ</t>
    </rPh>
    <phoneticPr fontId="2"/>
  </si>
  <si>
    <t>　  ※0人の場合は「0」を記入してください。</t>
    <rPh sb="5" eb="6">
      <t>ニン</t>
    </rPh>
    <phoneticPr fontId="2"/>
  </si>
  <si>
    <t>　１.　今年度までの新卒採用者（計）</t>
    <rPh sb="4" eb="6">
      <t>コトシ</t>
    </rPh>
    <rPh sb="6" eb="7">
      <t>ド</t>
    </rPh>
    <rPh sb="10" eb="12">
      <t>シンソツ</t>
    </rPh>
    <rPh sb="12" eb="15">
      <t>サイヨウシャ</t>
    </rPh>
    <rPh sb="16" eb="17">
      <t>ケイ</t>
    </rPh>
    <phoneticPr fontId="2"/>
  </si>
  <si>
    <t>人</t>
    <rPh sb="0" eb="1">
      <t>ヒト</t>
    </rPh>
    <phoneticPr fontId="2"/>
  </si>
  <si>
    <t>２.　次年度新卒採用予定者数</t>
    <rPh sb="3" eb="6">
      <t>ジネンド</t>
    </rPh>
    <rPh sb="6" eb="8">
      <t>シンソツ</t>
    </rPh>
    <rPh sb="8" eb="12">
      <t>サイヨウヨテイ</t>
    </rPh>
    <rPh sb="12" eb="14">
      <t>シャスウ</t>
    </rPh>
    <phoneticPr fontId="2"/>
  </si>
  <si>
    <t>　（２）採用後の教育方法についてお答えください。（複数回答可）</t>
    <rPh sb="4" eb="7">
      <t>サイヨウゴ</t>
    </rPh>
    <rPh sb="8" eb="10">
      <t>キョウイク</t>
    </rPh>
    <rPh sb="10" eb="12">
      <t>ホウホウ</t>
    </rPh>
    <rPh sb="25" eb="27">
      <t>フクスウ</t>
    </rPh>
    <rPh sb="27" eb="29">
      <t>カイトウ</t>
    </rPh>
    <rPh sb="29" eb="30">
      <t>カ</t>
    </rPh>
    <phoneticPr fontId="2"/>
  </si>
  <si>
    <t>　1.　大阪府訪問看護ステーション協会の新卒育成プログラム</t>
    <rPh sb="4" eb="7">
      <t>オオサカフ</t>
    </rPh>
    <rPh sb="7" eb="11">
      <t>ホウモンカンゴ</t>
    </rPh>
    <rPh sb="17" eb="19">
      <t>キョウカイ</t>
    </rPh>
    <rPh sb="20" eb="24">
      <t>シンソツイクセイ</t>
    </rPh>
    <phoneticPr fontId="2"/>
  </si>
  <si>
    <t>　2.　日本訪問看護財団などの eラーニング</t>
    <rPh sb="4" eb="10">
      <t>ニホンホウモンカンゴ</t>
    </rPh>
    <rPh sb="10" eb="12">
      <t>ザイダン</t>
    </rPh>
    <phoneticPr fontId="2"/>
  </si>
  <si>
    <t>　3.　自施設独自の新卒教育研修プログラム</t>
    <rPh sb="4" eb="9">
      <t>ジシセツドクジ</t>
    </rPh>
    <rPh sb="10" eb="12">
      <t>シンソツ</t>
    </rPh>
    <rPh sb="12" eb="14">
      <t>キョウイク</t>
    </rPh>
    <rPh sb="14" eb="16">
      <t>ケンシュウ</t>
    </rPh>
    <phoneticPr fontId="2"/>
  </si>
  <si>
    <t>　4.　母体病院等の新卒教育研修プログラム</t>
    <rPh sb="4" eb="9">
      <t>ボタイビョウイントウ</t>
    </rPh>
    <rPh sb="10" eb="12">
      <t>シンソツ</t>
    </rPh>
    <rPh sb="12" eb="14">
      <t>キョウイク</t>
    </rPh>
    <rPh sb="14" eb="16">
      <t>ケンシュウ</t>
    </rPh>
    <phoneticPr fontId="2"/>
  </si>
  <si>
    <t>　5.　新任訪問看護師研修など（他団体開催分含む）</t>
    <rPh sb="4" eb="6">
      <t>シンニン</t>
    </rPh>
    <rPh sb="6" eb="11">
      <t>ホウモンカンゴシ</t>
    </rPh>
    <rPh sb="11" eb="13">
      <t>ケンシュウ</t>
    </rPh>
    <rPh sb="16" eb="19">
      <t>タダンタイ</t>
    </rPh>
    <rPh sb="19" eb="23">
      <t>カイサイブンフク</t>
    </rPh>
    <phoneticPr fontId="2"/>
  </si>
  <si>
    <t>　6.　OJT（同行訪問等）</t>
    <rPh sb="8" eb="12">
      <t>ドウコウホウモン</t>
    </rPh>
    <rPh sb="12" eb="13">
      <t>トウ</t>
    </rPh>
    <phoneticPr fontId="2"/>
  </si>
  <si>
    <t>　7.　プリセプター制度</t>
    <rPh sb="10" eb="12">
      <t>セイド</t>
    </rPh>
    <phoneticPr fontId="2"/>
  </si>
  <si>
    <t>　（３）どのようなサポートがあれば新卒の採用が可能か教えてください。（自由回答）</t>
    <rPh sb="17" eb="19">
      <t>シンソツ</t>
    </rPh>
    <rPh sb="20" eb="22">
      <t>サイヨウ</t>
    </rPh>
    <rPh sb="23" eb="25">
      <t>カノウ</t>
    </rPh>
    <rPh sb="26" eb="27">
      <t>オシ</t>
    </rPh>
    <rPh sb="35" eb="39">
      <t>ジユウカイトウ</t>
    </rPh>
    <phoneticPr fontId="2"/>
  </si>
  <si>
    <t>質問は以上です　ご協力誠にありがとうございます。</t>
    <rPh sb="0" eb="2">
      <t>シツモン</t>
    </rPh>
    <rPh sb="3" eb="5">
      <t>イジョウ</t>
    </rPh>
    <rPh sb="9" eb="11">
      <t>キョウリョク</t>
    </rPh>
    <rPh sb="11" eb="12">
      <t>マコト</t>
    </rPh>
    <phoneticPr fontId="2"/>
  </si>
  <si>
    <t>引き続き、意向調査回答へのご協力をお願いいたします。（設問数は2問です）</t>
    <rPh sb="27" eb="30">
      <t>セツモンスウ</t>
    </rPh>
    <rPh sb="32" eb="33">
      <t>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</si>
</sst>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名&quot;"/>
    <numFmt numFmtId="177" formatCode="General&quot;人&quot;"/>
  </numFmts>
  <fonts count="85">
    <font>
      <sz val="11"/>
      <name val="ＭＳ Ｐゴシック"/>
      <family val="3"/>
      <charset val="128"/>
    </font>
    <font>
      <sz val="11"/>
      <name val="メイリオ"/>
      <family val="3"/>
      <charset val="128"/>
    </font>
    <font>
      <sz val="6"/>
      <name val="ＭＳ Ｐゴシック"/>
      <family val="3"/>
      <charset val="128"/>
    </font>
    <font>
      <b/>
      <sz val="18"/>
      <color theme="1"/>
      <name val="メイリオ"/>
      <family val="3"/>
      <charset val="128"/>
    </font>
    <font>
      <b/>
      <sz val="14"/>
      <color theme="1"/>
      <name val="メイリオ"/>
      <family val="3"/>
      <charset val="128"/>
    </font>
    <font>
      <b/>
      <sz val="14"/>
      <color theme="0"/>
      <name val="メイリオ"/>
      <family val="3"/>
      <charset val="128"/>
    </font>
    <font>
      <sz val="12"/>
      <color theme="1"/>
      <name val="メイリオ"/>
      <family val="3"/>
      <charset val="128"/>
    </font>
    <font>
      <sz val="11"/>
      <color theme="1"/>
      <name val="メイリオ"/>
      <family val="3"/>
      <charset val="128"/>
    </font>
    <font>
      <b/>
      <sz val="11"/>
      <color theme="1"/>
      <name val="メイリオ"/>
      <family val="3"/>
      <charset val="128"/>
    </font>
    <font>
      <b/>
      <u/>
      <sz val="14"/>
      <color theme="1"/>
      <name val="メイリオ"/>
      <family val="3"/>
      <charset val="128"/>
    </font>
    <font>
      <b/>
      <sz val="12"/>
      <color theme="1"/>
      <name val="メイリオ"/>
      <family val="3"/>
      <charset val="128"/>
    </font>
    <font>
      <sz val="20"/>
      <color theme="1"/>
      <name val="メイリオ"/>
      <family val="3"/>
      <charset val="128"/>
    </font>
    <font>
      <sz val="13"/>
      <color rgb="FFFF0000"/>
      <name val="メイリオ"/>
      <family val="3"/>
      <charset val="128"/>
    </font>
    <font>
      <b/>
      <sz val="13"/>
      <color rgb="FFFF0000"/>
      <name val="メイリオ"/>
      <family val="3"/>
      <charset val="128"/>
    </font>
    <font>
      <sz val="13"/>
      <color rgb="FFFF0000"/>
      <name val="HGPSoeiKakugothicUB"/>
      <family val="3"/>
      <charset val="128"/>
    </font>
    <font>
      <b/>
      <sz val="13"/>
      <color rgb="FF007E39"/>
      <name val="メイリオ"/>
      <family val="3"/>
      <charset val="128"/>
    </font>
    <font>
      <b/>
      <sz val="13"/>
      <name val="メイリオ"/>
      <family val="3"/>
      <charset val="128"/>
    </font>
    <font>
      <b/>
      <sz val="16"/>
      <name val="メイリオ"/>
      <family val="3"/>
      <charset val="128"/>
    </font>
    <font>
      <b/>
      <sz val="16"/>
      <color rgb="FF0070C0"/>
      <name val="メイリオ"/>
      <family val="3"/>
      <charset val="128"/>
    </font>
    <font>
      <b/>
      <i/>
      <sz val="14"/>
      <color theme="1"/>
      <name val="メイリオ"/>
      <family val="3"/>
      <charset val="128"/>
    </font>
    <font>
      <b/>
      <sz val="14"/>
      <name val="メイリオ"/>
      <family val="3"/>
      <charset val="128"/>
    </font>
    <font>
      <b/>
      <sz val="16"/>
      <color rgb="FF007E39"/>
      <name val="メイリオ"/>
      <family val="3"/>
      <charset val="128"/>
    </font>
    <font>
      <sz val="14"/>
      <name val="メイリオ"/>
      <family val="3"/>
      <charset val="128"/>
    </font>
    <font>
      <sz val="12"/>
      <name val="メイリオ"/>
      <family val="3"/>
      <charset val="128"/>
    </font>
    <font>
      <i/>
      <sz val="9"/>
      <name val="メイリオ"/>
      <family val="3"/>
      <charset val="128"/>
    </font>
    <font>
      <b/>
      <sz val="12"/>
      <name val="メイリオ"/>
      <family val="3"/>
      <charset val="128"/>
    </font>
    <font>
      <sz val="14"/>
      <color rgb="FFFF0000"/>
      <name val="メイリオ"/>
      <family val="3"/>
      <charset val="128"/>
    </font>
    <font>
      <sz val="12"/>
      <color rgb="FFFF0000"/>
      <name val="メイリオ"/>
      <family val="3"/>
      <charset val="128"/>
    </font>
    <font>
      <sz val="24"/>
      <name val="メイリオ"/>
      <family val="3"/>
      <charset val="128"/>
    </font>
    <font>
      <sz val="20"/>
      <name val="メイリオ"/>
      <family val="3"/>
      <charset val="128"/>
    </font>
    <font>
      <sz val="24"/>
      <color theme="1"/>
      <name val="メイリオ"/>
      <family val="3"/>
      <charset val="128"/>
    </font>
    <font>
      <sz val="22"/>
      <name val="メイリオ"/>
      <family val="3"/>
      <charset val="128"/>
    </font>
    <font>
      <sz val="11"/>
      <color rgb="FFFF0000"/>
      <name val="メイリオ"/>
      <family val="3"/>
      <charset val="128"/>
    </font>
    <font>
      <sz val="11"/>
      <color rgb="FFFF0000"/>
      <name val="ＭＳ Ｐゴシック"/>
      <family val="3"/>
      <charset val="128"/>
    </font>
    <font>
      <sz val="16"/>
      <name val="メイリオ"/>
      <family val="3"/>
      <charset val="128"/>
    </font>
    <font>
      <b/>
      <i/>
      <sz val="9"/>
      <name val="メイリオ"/>
      <family val="3"/>
      <charset val="128"/>
    </font>
    <font>
      <b/>
      <sz val="11"/>
      <name val="メイリオ"/>
      <family val="3"/>
      <charset val="128"/>
    </font>
    <font>
      <sz val="18"/>
      <name val="メイリオ"/>
      <family val="3"/>
      <charset val="128"/>
    </font>
    <font>
      <sz val="10"/>
      <name val="Meiryo UI"/>
      <family val="3"/>
      <charset val="128"/>
    </font>
    <font>
      <b/>
      <sz val="14"/>
      <color rgb="FFFF0000"/>
      <name val="メイリオ"/>
      <family val="3"/>
      <charset val="128"/>
    </font>
    <font>
      <sz val="10"/>
      <name val="メイリオ"/>
      <family val="3"/>
      <charset val="128"/>
    </font>
    <font>
      <b/>
      <sz val="12"/>
      <color rgb="FFFF0000"/>
      <name val="メイリオ"/>
      <family val="3"/>
      <charset val="128"/>
    </font>
    <font>
      <b/>
      <u/>
      <sz val="14"/>
      <name val="メイリオ"/>
      <family val="3"/>
      <charset val="128"/>
    </font>
    <font>
      <b/>
      <sz val="10"/>
      <name val="メイリオ"/>
      <family val="3"/>
      <charset val="128"/>
    </font>
    <font>
      <b/>
      <sz val="11"/>
      <color rgb="FFFF0000"/>
      <name val="メイリオ"/>
      <family val="3"/>
      <charset val="128"/>
    </font>
    <font>
      <sz val="9"/>
      <name val="メイリオ"/>
      <family val="3"/>
      <charset val="128"/>
    </font>
    <font>
      <sz val="18"/>
      <color theme="1"/>
      <name val="メイリオ"/>
      <family val="3"/>
      <charset val="128"/>
    </font>
    <font>
      <sz val="14"/>
      <color theme="1"/>
      <name val="メイリオ"/>
      <family val="3"/>
      <charset val="128"/>
    </font>
    <font>
      <u/>
      <sz val="14"/>
      <name val="メイリオ"/>
      <family val="3"/>
      <charset val="128"/>
    </font>
    <font>
      <b/>
      <sz val="16"/>
      <color theme="1"/>
      <name val="メイリオ"/>
      <family val="3"/>
      <charset val="128"/>
    </font>
    <font>
      <sz val="13"/>
      <name val="メイリオ"/>
      <family val="3"/>
      <charset val="128"/>
    </font>
    <font>
      <b/>
      <sz val="16"/>
      <color rgb="FF0070C0"/>
      <name val="Meiryo"/>
      <family val="3"/>
      <charset val="128"/>
    </font>
    <font>
      <sz val="12"/>
      <color rgb="FF007E39"/>
      <name val="メイリオ"/>
      <family val="3"/>
      <charset val="128"/>
    </font>
    <font>
      <b/>
      <sz val="12"/>
      <color rgb="FF00B050"/>
      <name val="メイリオ"/>
      <family val="3"/>
      <charset val="128"/>
    </font>
    <font>
      <sz val="10"/>
      <color rgb="FFFF0000"/>
      <name val="メイリオ"/>
      <family val="3"/>
      <charset val="128"/>
    </font>
    <font>
      <b/>
      <u/>
      <sz val="14"/>
      <color rgb="FFFF0000"/>
      <name val="メイリオ"/>
      <family val="3"/>
      <charset val="128"/>
    </font>
    <font>
      <sz val="14"/>
      <name val="Segoe UI Symbol"/>
      <family val="3"/>
    </font>
    <font>
      <sz val="18"/>
      <color rgb="FF007E39"/>
      <name val="メイリオ"/>
      <family val="3"/>
      <charset val="128"/>
    </font>
    <font>
      <sz val="22"/>
      <color theme="1"/>
      <name val="メイリオ"/>
      <family val="3"/>
      <charset val="128"/>
    </font>
    <font>
      <sz val="11"/>
      <color rgb="FF007E39"/>
      <name val="メイリオ"/>
      <family val="3"/>
      <charset val="128"/>
    </font>
    <font>
      <sz val="14"/>
      <color rgb="FF000000"/>
      <name val="Meiryo"/>
      <family val="3"/>
      <charset val="128"/>
    </font>
    <font>
      <b/>
      <sz val="16"/>
      <color theme="4"/>
      <name val="メイリオ"/>
      <family val="3"/>
      <charset val="128"/>
    </font>
    <font>
      <b/>
      <sz val="16"/>
      <color rgb="FFFF0000"/>
      <name val="メイリオ"/>
      <family val="3"/>
      <charset val="128"/>
    </font>
    <font>
      <sz val="11"/>
      <name val="HGPSoeiKakugothicUB"/>
      <family val="2"/>
      <charset val="128"/>
    </font>
    <font>
      <sz val="14"/>
      <name val="HGSｺﾞｼｯｸM"/>
      <family val="3"/>
      <charset val="128"/>
    </font>
    <font>
      <b/>
      <sz val="14"/>
      <color rgb="FF007E39"/>
      <name val="メイリオ"/>
      <family val="3"/>
      <charset val="128"/>
    </font>
    <font>
      <sz val="11"/>
      <color rgb="FF0070C0"/>
      <name val="メイリオ"/>
      <family val="3"/>
      <charset val="128"/>
    </font>
    <font>
      <b/>
      <sz val="12"/>
      <color rgb="FF0070C0"/>
      <name val="メイリオ"/>
      <family val="3"/>
      <charset val="128"/>
    </font>
    <font>
      <b/>
      <sz val="12"/>
      <color rgb="FF007E39"/>
      <name val="メイリオ"/>
      <family val="3"/>
      <charset val="128"/>
    </font>
    <font>
      <sz val="11"/>
      <color theme="4" tint="0.79998168889431442"/>
      <name val="メイリオ"/>
      <family val="3"/>
      <charset val="128"/>
    </font>
    <font>
      <sz val="14"/>
      <color theme="3" tint="0.39997558519241921"/>
      <name val="メイリオ"/>
      <family val="3"/>
      <charset val="128"/>
    </font>
    <font>
      <sz val="12"/>
      <color theme="3" tint="0.39997558519241921"/>
      <name val="メイリオ"/>
      <family val="3"/>
      <charset val="128"/>
    </font>
    <font>
      <sz val="11"/>
      <color theme="3" tint="0.39997558519241921"/>
      <name val="メイリオ"/>
      <family val="3"/>
      <charset val="128"/>
    </font>
    <font>
      <sz val="14"/>
      <color rgb="FF007E39"/>
      <name val="メイリオ"/>
      <family val="3"/>
      <charset val="128"/>
    </font>
    <font>
      <b/>
      <sz val="12"/>
      <color theme="3" tint="0.39997558519241921"/>
      <name val="メイリオ"/>
      <family val="3"/>
      <charset val="128"/>
    </font>
    <font>
      <sz val="12"/>
      <color rgb="FF0070C0"/>
      <name val="メイリオ"/>
      <family val="3"/>
      <charset val="128"/>
    </font>
    <font>
      <sz val="12"/>
      <color theme="5" tint="0.79998168889431442"/>
      <name val="メイリオ"/>
      <family val="3"/>
      <charset val="128"/>
    </font>
    <font>
      <sz val="11"/>
      <color theme="5" tint="0.79998168889431442"/>
      <name val="メイリオ"/>
      <family val="3"/>
      <charset val="128"/>
    </font>
    <font>
      <u/>
      <sz val="14"/>
      <color theme="1"/>
      <name val="メイリオ"/>
      <family val="3"/>
      <charset val="128"/>
    </font>
    <font>
      <sz val="12"/>
      <color rgb="FF00B050"/>
      <name val="メイリオ"/>
      <family val="3"/>
      <charset val="128"/>
    </font>
    <font>
      <b/>
      <sz val="14"/>
      <name val="HGSｺﾞｼｯｸM"/>
      <family val="3"/>
      <charset val="128"/>
    </font>
    <font>
      <sz val="14"/>
      <color theme="1"/>
      <name val="HGSｺﾞｼｯｸM"/>
      <family val="3"/>
      <charset val="128"/>
    </font>
    <font>
      <b/>
      <sz val="9"/>
      <color indexed="81"/>
      <name val="MS P ゴシック"/>
      <family val="3"/>
      <charset val="128"/>
    </font>
    <font>
      <sz val="9"/>
      <color indexed="81"/>
      <name val="MS P ゴシック"/>
      <family val="3"/>
      <charset val="128"/>
    </font>
    <font>
      <sz val="12"/>
      <color indexed="10"/>
      <name val="BIZ UD明朝 Medium"/>
      <family val="1"/>
      <charset val="128"/>
    </font>
  </fonts>
  <fills count="11">
    <fill>
      <patternFill patternType="none"/>
    </fill>
    <fill>
      <patternFill patternType="gray125"/>
    </fill>
    <fill>
      <patternFill patternType="solid">
        <fgColor theme="9" tint="0.39997558519241921"/>
        <bgColor indexed="64"/>
      </patternFill>
    </fill>
    <fill>
      <patternFill patternType="solid">
        <fgColor theme="1"/>
        <bgColor indexed="64"/>
      </patternFill>
    </fill>
    <fill>
      <patternFill patternType="solid">
        <fgColor rgb="FFF6E7E6"/>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AE8AA"/>
        <bgColor indexed="64"/>
      </patternFill>
    </fill>
    <fill>
      <patternFill patternType="solid">
        <fgColor theme="5" tint="0.79998168889431442"/>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auto="1"/>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64"/>
      </top>
      <bottom style="medium">
        <color auto="1"/>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auto="1"/>
      </right>
      <top style="thin">
        <color indexed="64"/>
      </top>
      <bottom style="hair">
        <color auto="1"/>
      </bottom>
      <diagonal/>
    </border>
    <border>
      <left/>
      <right style="thin">
        <color indexed="64"/>
      </right>
      <top style="hair">
        <color indexed="64"/>
      </top>
      <bottom style="medium">
        <color auto="1"/>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dashDot">
        <color indexed="64"/>
      </right>
      <top/>
      <bottom/>
      <diagonal/>
    </border>
    <border>
      <left style="dashDot">
        <color indexed="64"/>
      </left>
      <right/>
      <top/>
      <bottom/>
      <diagonal/>
    </border>
    <border>
      <left style="medium">
        <color indexed="64"/>
      </left>
      <right style="medium">
        <color indexed="64"/>
      </right>
      <top style="medium">
        <color indexed="64"/>
      </top>
      <bottom style="double">
        <color indexed="64"/>
      </bottom>
      <diagonal/>
    </border>
  </borders>
  <cellStyleXfs count="1">
    <xf numFmtId="0" fontId="0" fillId="0" borderId="0">
      <alignment vertical="center"/>
    </xf>
  </cellStyleXfs>
  <cellXfs count="432">
    <xf numFmtId="0" fontId="0" fillId="0" borderId="0" xfId="0">
      <alignment vertical="center"/>
    </xf>
    <xf numFmtId="0" fontId="1" fillId="0" borderId="0" xfId="0" applyFont="1">
      <alignment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5" fillId="3" borderId="0" xfId="0" applyFont="1" applyFill="1" applyAlignment="1">
      <alignment horizontal="center" vertical="center"/>
    </xf>
    <xf numFmtId="0" fontId="5" fillId="3" borderId="0" xfId="0" applyFont="1" applyFill="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right" vertical="center"/>
    </xf>
    <xf numFmtId="0" fontId="3" fillId="0" borderId="0" xfId="0" applyFont="1" applyAlignment="1">
      <alignment horizontal="left" vertical="center"/>
    </xf>
    <xf numFmtId="0" fontId="10" fillId="0" borderId="0" xfId="0" applyFont="1">
      <alignment vertical="center"/>
    </xf>
    <xf numFmtId="0" fontId="4" fillId="0" borderId="0" xfId="0" applyFont="1" applyAlignment="1">
      <alignment horizontal="left" vertical="center"/>
    </xf>
    <xf numFmtId="0" fontId="11" fillId="4" borderId="1" xfId="0" applyFont="1" applyFill="1" applyBorder="1">
      <alignment vertical="center"/>
    </xf>
    <xf numFmtId="0" fontId="11" fillId="4" borderId="3" xfId="0" applyFont="1" applyFill="1" applyBorder="1">
      <alignment vertical="center"/>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5" fillId="5" borderId="0" xfId="0" applyFont="1" applyFill="1" applyAlignment="1">
      <alignment horizontal="left" vertical="center" wrapText="1"/>
    </xf>
    <xf numFmtId="0" fontId="15" fillId="0" borderId="0" xfId="0" applyFont="1" applyAlignment="1">
      <alignment horizontal="left" vertical="center" wrapText="1"/>
    </xf>
    <xf numFmtId="0" fontId="18"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center" vertical="center"/>
    </xf>
    <xf numFmtId="0" fontId="19" fillId="0" borderId="0" xfId="0" applyFont="1">
      <alignment vertical="center"/>
    </xf>
    <xf numFmtId="0" fontId="4"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0" fillId="0" borderId="0" xfId="0" applyFont="1" applyAlignment="1">
      <alignment horizontal="left" vertical="center"/>
    </xf>
    <xf numFmtId="0" fontId="20" fillId="0" borderId="5" xfId="0" applyFont="1" applyBorder="1" applyAlignment="1">
      <alignment horizontal="left"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6" fillId="0" borderId="0" xfId="0" applyFont="1" applyAlignment="1">
      <alignment horizontal="left" vertical="center"/>
    </xf>
    <xf numFmtId="0" fontId="23" fillId="0" borderId="0" xfId="0" applyFont="1" applyAlignment="1">
      <alignment horizontal="left" vertical="center" shrinkToFit="1"/>
    </xf>
    <xf numFmtId="0" fontId="23" fillId="0" borderId="0" xfId="0" applyFont="1" applyAlignment="1">
      <alignment horizontal="right" vertical="center"/>
    </xf>
    <xf numFmtId="0" fontId="23" fillId="0" borderId="0" xfId="0" applyFont="1" applyAlignment="1">
      <alignment horizontal="center" vertical="center"/>
    </xf>
    <xf numFmtId="0" fontId="24" fillId="0" borderId="0" xfId="0" applyFont="1">
      <alignment vertical="center"/>
    </xf>
    <xf numFmtId="0" fontId="25" fillId="0" borderId="0" xfId="0" applyFont="1" applyAlignment="1">
      <alignment horizontal="left" vertical="center" shrinkToFit="1"/>
    </xf>
    <xf numFmtId="0" fontId="25" fillId="0" borderId="0" xfId="0" applyFont="1" applyAlignment="1">
      <alignment horizontal="right" vertical="center"/>
    </xf>
    <xf numFmtId="0" fontId="22" fillId="0" borderId="0" xfId="0" applyFont="1" applyAlignment="1">
      <alignment horizontal="left" vertical="center"/>
    </xf>
    <xf numFmtId="0" fontId="23" fillId="0" borderId="0" xfId="0" applyFont="1" applyAlignment="1">
      <alignment horizontal="left"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11" fillId="0" borderId="0" xfId="0" applyFont="1" applyAlignment="1">
      <alignment horizontal="center" vertical="center"/>
    </xf>
    <xf numFmtId="0" fontId="1" fillId="6" borderId="9" xfId="0" applyFont="1" applyFill="1" applyBorder="1">
      <alignment vertical="center"/>
    </xf>
    <xf numFmtId="0" fontId="23" fillId="0" borderId="0" xfId="0" applyFont="1">
      <alignment vertical="center"/>
    </xf>
    <xf numFmtId="0" fontId="28" fillId="4" borderId="1" xfId="0" applyFont="1" applyFill="1" applyBorder="1" applyAlignment="1">
      <alignment horizontal="center" vertical="center"/>
    </xf>
    <xf numFmtId="0" fontId="28" fillId="4" borderId="2" xfId="0" applyFont="1" applyFill="1" applyBorder="1" applyAlignment="1">
      <alignment horizontal="center" vertical="center"/>
    </xf>
    <xf numFmtId="0" fontId="28" fillId="4" borderId="3" xfId="0" applyFont="1" applyFill="1" applyBorder="1" applyAlignment="1">
      <alignment horizontal="center" vertical="center"/>
    </xf>
    <xf numFmtId="0" fontId="25" fillId="0" borderId="0" xfId="0" applyFont="1">
      <alignment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0" fillId="0" borderId="0" xfId="0" applyFont="1" applyAlignment="1">
      <alignment horizontal="left" vertical="center" shrinkToFit="1"/>
    </xf>
    <xf numFmtId="0" fontId="20" fillId="0" borderId="0" xfId="0" applyFont="1" applyAlignment="1">
      <alignment horizontal="left" vertical="center" shrinkToFit="1"/>
    </xf>
    <xf numFmtId="0" fontId="20" fillId="0" borderId="0" xfId="0" applyFont="1" applyAlignment="1">
      <alignment vertical="center" shrinkToFit="1"/>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26" fillId="0" borderId="0" xfId="0" applyFont="1" applyAlignment="1">
      <alignment horizontal="center" vertical="center" wrapText="1"/>
    </xf>
    <xf numFmtId="0" fontId="1" fillId="0" borderId="0" xfId="0" applyFont="1" applyAlignment="1">
      <alignment horizontal="left" vertical="center"/>
    </xf>
    <xf numFmtId="0" fontId="1" fillId="6" borderId="0" xfId="0" applyFont="1" applyFill="1">
      <alignment vertical="center"/>
    </xf>
    <xf numFmtId="0" fontId="27" fillId="0" borderId="0" xfId="0" applyFont="1" applyAlignment="1">
      <alignment horizontal="center" vertical="top" wrapText="1"/>
    </xf>
    <xf numFmtId="0" fontId="27" fillId="0" borderId="0" xfId="0" applyFont="1" applyAlignment="1">
      <alignment horizontal="center" vertical="top"/>
    </xf>
    <xf numFmtId="0" fontId="22" fillId="0" borderId="0" xfId="0" applyFont="1" applyAlignment="1">
      <alignment horizontal="center" vertical="center"/>
    </xf>
    <xf numFmtId="0" fontId="22" fillId="0" borderId="5" xfId="0" applyFont="1" applyBorder="1" applyAlignment="1">
      <alignment horizontal="center" vertical="center"/>
    </xf>
    <xf numFmtId="0" fontId="31" fillId="4" borderId="1"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26" fillId="0" borderId="0" xfId="0" applyFont="1" applyAlignment="1">
      <alignment horizontal="left" vertical="center" wrapText="1"/>
    </xf>
    <xf numFmtId="0" fontId="32" fillId="0" borderId="0" xfId="0" applyFont="1">
      <alignment vertical="center"/>
    </xf>
    <xf numFmtId="0" fontId="22" fillId="0" borderId="0" xfId="0" applyFont="1" applyAlignment="1">
      <alignment horizontal="right" vertical="center"/>
    </xf>
    <xf numFmtId="0" fontId="29" fillId="4" borderId="10" xfId="0" applyFont="1" applyFill="1" applyBorder="1" applyAlignment="1">
      <alignment horizontal="center" vertical="center"/>
    </xf>
    <xf numFmtId="0" fontId="33" fillId="0" borderId="0" xfId="0" applyFont="1" applyAlignment="1">
      <alignment vertical="center" wrapText="1"/>
    </xf>
    <xf numFmtId="0" fontId="26" fillId="0" borderId="0" xfId="0" applyFont="1">
      <alignment vertical="center"/>
    </xf>
    <xf numFmtId="0" fontId="29" fillId="4" borderId="6" xfId="0" applyFont="1" applyFill="1" applyBorder="1" applyAlignment="1">
      <alignment horizontal="center" vertical="center"/>
    </xf>
    <xf numFmtId="0" fontId="29" fillId="4" borderId="8" xfId="0" applyFont="1" applyFill="1" applyBorder="1" applyAlignment="1">
      <alignment horizontal="center" vertical="center"/>
    </xf>
    <xf numFmtId="0" fontId="27" fillId="0" borderId="0" xfId="0" applyFont="1">
      <alignment vertical="center"/>
    </xf>
    <xf numFmtId="0" fontId="34" fillId="4" borderId="11" xfId="0" applyFont="1" applyFill="1" applyBorder="1" applyAlignment="1">
      <alignment horizontal="center" vertical="center"/>
    </xf>
    <xf numFmtId="0" fontId="34" fillId="4" borderId="12" xfId="0" applyFont="1" applyFill="1" applyBorder="1" applyAlignment="1">
      <alignment horizontal="center" vertical="center"/>
    </xf>
    <xf numFmtId="0" fontId="34" fillId="4" borderId="13" xfId="0" applyFont="1" applyFill="1" applyBorder="1" applyAlignment="1">
      <alignment horizontal="center" vertical="center"/>
    </xf>
    <xf numFmtId="0" fontId="34" fillId="4" borderId="14" xfId="0" applyFont="1" applyFill="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left" vertical="center"/>
    </xf>
    <xf numFmtId="0" fontId="25" fillId="0" borderId="0" xfId="0" applyFont="1" applyAlignment="1">
      <alignment horizontal="center" vertical="center"/>
    </xf>
    <xf numFmtId="0" fontId="35" fillId="0" borderId="0" xfId="0" applyFont="1">
      <alignment vertical="center"/>
    </xf>
    <xf numFmtId="0" fontId="36" fillId="0" borderId="0" xfId="0" applyFont="1">
      <alignment vertical="center"/>
    </xf>
    <xf numFmtId="0" fontId="25" fillId="0" borderId="0" xfId="0" applyFont="1" applyAlignment="1">
      <alignment horizontal="left" vertical="center"/>
    </xf>
    <xf numFmtId="0" fontId="20" fillId="0" borderId="0" xfId="0" applyFont="1" applyAlignment="1">
      <alignment horizontal="center" vertical="center"/>
    </xf>
    <xf numFmtId="0" fontId="37" fillId="4" borderId="15" xfId="0" applyFont="1" applyFill="1" applyBorder="1" applyAlignment="1">
      <alignment horizontal="center" vertical="center"/>
    </xf>
    <xf numFmtId="0" fontId="37" fillId="4" borderId="16" xfId="0" applyFont="1" applyFill="1" applyBorder="1" applyAlignment="1">
      <alignment horizontal="center" vertical="center"/>
    </xf>
    <xf numFmtId="0" fontId="37" fillId="4" borderId="17" xfId="0" applyFont="1" applyFill="1" applyBorder="1" applyAlignment="1">
      <alignment horizontal="center" vertical="center"/>
    </xf>
    <xf numFmtId="0" fontId="37" fillId="4" borderId="18" xfId="0" applyFont="1" applyFill="1" applyBorder="1" applyAlignment="1">
      <alignment horizontal="center" vertical="center"/>
    </xf>
    <xf numFmtId="0" fontId="37" fillId="4" borderId="19" xfId="0" applyFont="1" applyFill="1" applyBorder="1" applyAlignment="1">
      <alignment horizontal="center" vertical="center"/>
    </xf>
    <xf numFmtId="0" fontId="37" fillId="4" borderId="20" xfId="0" applyFont="1" applyFill="1" applyBorder="1" applyAlignment="1">
      <alignment horizontal="center" vertical="center"/>
    </xf>
    <xf numFmtId="0" fontId="37" fillId="4" borderId="21" xfId="0" applyFont="1" applyFill="1" applyBorder="1" applyAlignment="1">
      <alignment horizontal="center" vertical="center"/>
    </xf>
    <xf numFmtId="0" fontId="37" fillId="4" borderId="22" xfId="0" applyFont="1" applyFill="1" applyBorder="1" applyAlignment="1">
      <alignment horizontal="center" vertical="center"/>
    </xf>
    <xf numFmtId="0" fontId="22" fillId="0" borderId="0" xfId="0" applyFont="1" applyAlignment="1">
      <alignment horizontal="left" vertical="center" shrinkToFit="1"/>
    </xf>
    <xf numFmtId="0" fontId="37" fillId="0" borderId="0" xfId="0" applyFont="1" applyAlignment="1">
      <alignment horizontal="center" vertical="center"/>
    </xf>
    <xf numFmtId="0" fontId="38" fillId="0" borderId="0" xfId="0" applyFont="1">
      <alignment vertical="center"/>
    </xf>
    <xf numFmtId="0" fontId="37" fillId="4" borderId="23" xfId="0" applyFont="1" applyFill="1" applyBorder="1" applyAlignment="1">
      <alignment horizontal="center" vertical="center"/>
    </xf>
    <xf numFmtId="0" fontId="37" fillId="4" borderId="24" xfId="0" applyFont="1" applyFill="1" applyBorder="1" applyAlignment="1">
      <alignment horizontal="center" vertical="center"/>
    </xf>
    <xf numFmtId="0" fontId="37" fillId="4" borderId="25" xfId="0" applyFont="1" applyFill="1" applyBorder="1" applyAlignment="1">
      <alignment horizontal="center" vertical="center"/>
    </xf>
    <xf numFmtId="0" fontId="37" fillId="4" borderId="26" xfId="0" applyFont="1" applyFill="1" applyBorder="1" applyAlignment="1">
      <alignment horizontal="center" vertical="center"/>
    </xf>
    <xf numFmtId="0" fontId="37" fillId="4" borderId="27" xfId="0" applyFont="1" applyFill="1" applyBorder="1" applyAlignment="1">
      <alignment horizontal="center" vertical="center"/>
    </xf>
    <xf numFmtId="0" fontId="37" fillId="4" borderId="28" xfId="0" applyFont="1" applyFill="1" applyBorder="1" applyAlignment="1">
      <alignment horizontal="center" vertical="center"/>
    </xf>
    <xf numFmtId="0" fontId="39" fillId="0" borderId="0" xfId="0" applyFont="1" applyAlignment="1">
      <alignment horizontal="right" vertical="center"/>
    </xf>
    <xf numFmtId="0" fontId="39" fillId="0" borderId="0" xfId="0" applyFont="1" applyAlignment="1">
      <alignment horizontal="left" vertical="center"/>
    </xf>
    <xf numFmtId="0" fontId="1" fillId="0" borderId="0" xfId="0" applyFont="1" applyAlignment="1">
      <alignment horizontal="center" vertical="center"/>
    </xf>
    <xf numFmtId="0" fontId="40" fillId="0" borderId="0" xfId="0" applyFont="1" applyAlignment="1">
      <alignment horizontal="left" vertical="center"/>
    </xf>
    <xf numFmtId="0" fontId="32" fillId="0" borderId="0" xfId="0" applyFont="1" applyAlignment="1">
      <alignment horizontal="center" vertical="center"/>
    </xf>
    <xf numFmtId="0" fontId="41" fillId="0" borderId="0" xfId="0" applyFont="1" applyAlignment="1">
      <alignment horizontal="right" vertical="center"/>
    </xf>
    <xf numFmtId="0" fontId="41" fillId="0" borderId="0" xfId="0" applyFont="1" applyAlignment="1">
      <alignment horizontal="left" vertical="center"/>
    </xf>
    <xf numFmtId="0" fontId="20" fillId="5" borderId="0" xfId="0" applyFont="1" applyFill="1" applyAlignment="1">
      <alignment horizontal="left" vertical="center"/>
    </xf>
    <xf numFmtId="0" fontId="25" fillId="5" borderId="0" xfId="0" applyFont="1" applyFill="1" applyAlignment="1">
      <alignment horizontal="left" vertical="center"/>
    </xf>
    <xf numFmtId="0" fontId="25" fillId="5" borderId="0" xfId="0" applyFont="1" applyFill="1" applyAlignment="1">
      <alignment horizontal="center" vertical="center"/>
    </xf>
    <xf numFmtId="0" fontId="25" fillId="5" borderId="0" xfId="0" applyFont="1" applyFill="1" applyAlignment="1">
      <alignment horizontal="right" vertical="center"/>
    </xf>
    <xf numFmtId="0" fontId="36" fillId="5" borderId="0" xfId="0" applyFont="1" applyFill="1" applyAlignment="1">
      <alignment horizontal="center" vertical="center"/>
    </xf>
    <xf numFmtId="0" fontId="25" fillId="5" borderId="0" xfId="0" applyFont="1" applyFill="1" applyAlignment="1">
      <alignment horizontal="left" vertical="center" shrinkToFit="1"/>
    </xf>
    <xf numFmtId="0" fontId="43" fillId="5" borderId="0" xfId="0" applyFont="1" applyFill="1" applyAlignment="1">
      <alignment horizontal="left" vertical="center"/>
    </xf>
    <xf numFmtId="0" fontId="44" fillId="5" borderId="0" xfId="0" applyFont="1" applyFill="1" applyAlignment="1">
      <alignment horizontal="center" vertical="center"/>
    </xf>
    <xf numFmtId="0" fontId="44" fillId="5" borderId="0" xfId="0" applyFont="1" applyFill="1">
      <alignment vertical="center"/>
    </xf>
    <xf numFmtId="0" fontId="26" fillId="5" borderId="0" xfId="0" applyFont="1" applyFill="1" applyAlignment="1">
      <alignment horizontal="left" vertical="center"/>
    </xf>
    <xf numFmtId="0" fontId="36" fillId="5" borderId="0" xfId="0" applyFont="1" applyFill="1">
      <alignment vertical="center"/>
    </xf>
    <xf numFmtId="0" fontId="22" fillId="5" borderId="0" xfId="0" applyFont="1" applyFill="1" applyAlignment="1">
      <alignment horizontal="left" vertical="center"/>
    </xf>
    <xf numFmtId="0" fontId="20" fillId="5" borderId="0" xfId="0" applyFont="1" applyFill="1" applyAlignment="1">
      <alignment horizontal="right" vertical="center"/>
    </xf>
    <xf numFmtId="0" fontId="45" fillId="0" borderId="0" xfId="0" applyFont="1" applyAlignment="1">
      <alignment horizontal="left" vertical="center"/>
    </xf>
    <xf numFmtId="0" fontId="11" fillId="4" borderId="10" xfId="0" applyFont="1" applyFill="1" applyBorder="1" applyAlignment="1">
      <alignment horizontal="center" vertical="center"/>
    </xf>
    <xf numFmtId="0" fontId="20" fillId="5" borderId="0" xfId="0" applyFont="1" applyFill="1">
      <alignment vertical="center"/>
    </xf>
    <xf numFmtId="0" fontId="44" fillId="0" borderId="0" xfId="0" applyFont="1">
      <alignment vertical="center"/>
    </xf>
    <xf numFmtId="0" fontId="36" fillId="0" borderId="0" xfId="0" applyFont="1" applyAlignment="1">
      <alignment horizontal="left" vertical="center"/>
    </xf>
    <xf numFmtId="176" fontId="25" fillId="0" borderId="0" xfId="0" applyNumberFormat="1" applyFont="1" applyAlignment="1">
      <alignment horizontal="right" vertical="center"/>
    </xf>
    <xf numFmtId="0" fontId="43" fillId="0" borderId="0" xfId="0" applyFont="1" applyAlignment="1">
      <alignment horizontal="left" vertical="center"/>
    </xf>
    <xf numFmtId="176" fontId="41" fillId="0" borderId="0" xfId="0" applyNumberFormat="1" applyFont="1" applyAlignment="1">
      <alignment horizontal="right" vertical="center"/>
    </xf>
    <xf numFmtId="0" fontId="41" fillId="6" borderId="0" xfId="0" applyFont="1" applyFill="1" applyAlignment="1">
      <alignment horizontal="left" vertical="center"/>
    </xf>
    <xf numFmtId="0" fontId="44" fillId="6" borderId="0" xfId="0" applyFont="1" applyFill="1">
      <alignment vertical="center"/>
    </xf>
    <xf numFmtId="176" fontId="22" fillId="0" borderId="0" xfId="0" applyNumberFormat="1" applyFont="1">
      <alignment vertical="center"/>
    </xf>
    <xf numFmtId="176" fontId="23" fillId="0" borderId="0" xfId="0" applyNumberFormat="1" applyFont="1">
      <alignment vertical="center"/>
    </xf>
    <xf numFmtId="49" fontId="23" fillId="0" borderId="0" xfId="0" applyNumberFormat="1" applyFont="1" applyAlignment="1">
      <alignment horizontal="right" vertical="center"/>
    </xf>
    <xf numFmtId="0" fontId="11" fillId="0" borderId="2" xfId="0" applyFont="1" applyBorder="1" applyAlignment="1">
      <alignment horizontal="center" vertical="center"/>
    </xf>
    <xf numFmtId="0" fontId="46" fillId="4" borderId="10" xfId="0" applyFont="1" applyFill="1" applyBorder="1" applyAlignment="1">
      <alignment horizontal="center" vertical="center"/>
    </xf>
    <xf numFmtId="0" fontId="46" fillId="0" borderId="0" xfId="0" applyFont="1" applyAlignment="1">
      <alignment horizontal="center" vertical="center"/>
    </xf>
    <xf numFmtId="0" fontId="20" fillId="0" borderId="0" xfId="0" applyFont="1" applyAlignment="1">
      <alignment horizontal="left"/>
    </xf>
    <xf numFmtId="176" fontId="23" fillId="0" borderId="0" xfId="0" applyNumberFormat="1" applyFont="1" applyAlignment="1">
      <alignment horizontal="right" vertical="center"/>
    </xf>
    <xf numFmtId="0" fontId="46" fillId="0" borderId="29" xfId="0" applyFont="1" applyBorder="1" applyAlignment="1">
      <alignment horizontal="center" vertical="center"/>
    </xf>
    <xf numFmtId="0" fontId="41" fillId="0" borderId="0" xfId="0" applyFont="1" applyAlignment="1">
      <alignment vertical="center" wrapText="1"/>
    </xf>
    <xf numFmtId="176" fontId="10" fillId="0" borderId="0" xfId="0" applyNumberFormat="1" applyFont="1" applyAlignment="1">
      <alignment horizontal="right" vertical="center"/>
    </xf>
    <xf numFmtId="0" fontId="10" fillId="0" borderId="0" xfId="0" applyFont="1" applyAlignment="1">
      <alignment horizontal="left" vertical="center"/>
    </xf>
    <xf numFmtId="0" fontId="41" fillId="0" borderId="0" xfId="0" applyFont="1">
      <alignment vertical="center"/>
    </xf>
    <xf numFmtId="0" fontId="47" fillId="0" borderId="0" xfId="0" applyFont="1" applyAlignment="1">
      <alignment horizontal="left" vertical="center"/>
    </xf>
    <xf numFmtId="0" fontId="27" fillId="0" borderId="0" xfId="0" applyFont="1" applyAlignment="1">
      <alignment horizontal="right" vertical="center"/>
    </xf>
    <xf numFmtId="0" fontId="41" fillId="0" borderId="0" xfId="0" applyFont="1" applyAlignment="1">
      <alignment horizontal="center" vertical="center"/>
    </xf>
    <xf numFmtId="0" fontId="4" fillId="6" borderId="0" xfId="0" applyFont="1" applyFill="1" applyAlignment="1">
      <alignment horizontal="left" vertical="center"/>
    </xf>
    <xf numFmtId="0" fontId="10" fillId="6" borderId="0" xfId="0" applyFont="1" applyFill="1">
      <alignment vertical="center"/>
    </xf>
    <xf numFmtId="0" fontId="10" fillId="6" borderId="0" xfId="0" applyFont="1" applyFill="1" applyAlignment="1">
      <alignment horizontal="left" vertical="center"/>
    </xf>
    <xf numFmtId="0" fontId="41" fillId="6" borderId="0" xfId="0" applyFont="1" applyFill="1">
      <alignment vertical="center"/>
    </xf>
    <xf numFmtId="0" fontId="25" fillId="6" borderId="0" xfId="0" applyFont="1" applyFill="1" applyAlignment="1">
      <alignment horizontal="left" vertical="center"/>
    </xf>
    <xf numFmtId="0" fontId="26" fillId="6" borderId="0" xfId="0" applyFont="1" applyFill="1">
      <alignment vertical="center"/>
    </xf>
    <xf numFmtId="0" fontId="6" fillId="6" borderId="0" xfId="0" applyFont="1" applyFill="1">
      <alignment vertical="center"/>
    </xf>
    <xf numFmtId="0" fontId="37" fillId="4" borderId="6" xfId="0" applyFont="1" applyFill="1" applyBorder="1" applyAlignment="1">
      <alignment horizontal="center" vertical="center"/>
    </xf>
    <xf numFmtId="0" fontId="10" fillId="0" borderId="0" xfId="0" applyFont="1" applyAlignment="1">
      <alignment horizontal="right" vertical="center"/>
    </xf>
    <xf numFmtId="0" fontId="6" fillId="0" borderId="0" xfId="0" applyFont="1" applyAlignment="1">
      <alignment horizontal="right" vertical="center"/>
    </xf>
    <xf numFmtId="0" fontId="27" fillId="0" borderId="0" xfId="0" applyFont="1" applyAlignment="1">
      <alignment horizontal="center" vertical="center"/>
    </xf>
    <xf numFmtId="0" fontId="37" fillId="4" borderId="8" xfId="0" applyFont="1" applyFill="1" applyBorder="1" applyAlignment="1">
      <alignment horizontal="center" vertical="center"/>
    </xf>
    <xf numFmtId="0" fontId="20" fillId="0" borderId="0" xfId="0" applyFont="1" applyAlignment="1">
      <alignment horizontal="right" vertical="center"/>
    </xf>
    <xf numFmtId="0" fontId="36" fillId="0" borderId="0" xfId="0" applyFont="1" applyAlignment="1">
      <alignment horizontal="center" vertical="center"/>
    </xf>
    <xf numFmtId="0" fontId="21" fillId="6" borderId="0" xfId="0" applyFont="1" applyFill="1" applyAlignment="1">
      <alignment horizontal="left" vertical="center"/>
    </xf>
    <xf numFmtId="0" fontId="23" fillId="6" borderId="0" xfId="0" applyFont="1" applyFill="1" applyAlignment="1">
      <alignment horizontal="left" vertical="center"/>
    </xf>
    <xf numFmtId="0" fontId="27" fillId="0" borderId="0" xfId="0" applyFont="1" applyAlignment="1">
      <alignment horizontal="left" vertical="center" shrinkToFit="1"/>
    </xf>
    <xf numFmtId="0" fontId="22" fillId="0" borderId="0" xfId="0" applyFont="1" applyAlignment="1">
      <alignment horizontal="center" vertical="center" shrinkToFit="1"/>
    </xf>
    <xf numFmtId="0" fontId="22" fillId="0" borderId="5" xfId="0" applyFont="1" applyBorder="1" applyAlignment="1">
      <alignment horizontal="center" vertical="center" shrinkToFit="1"/>
    </xf>
    <xf numFmtId="0" fontId="29" fillId="0" borderId="0" xfId="0" applyFont="1" applyAlignment="1">
      <alignment horizontal="center" vertical="center"/>
    </xf>
    <xf numFmtId="0" fontId="23" fillId="0" borderId="0" xfId="0" applyFont="1" applyAlignment="1">
      <alignment horizontal="center" vertical="center" shrinkToFit="1"/>
    </xf>
    <xf numFmtId="0" fontId="22" fillId="0" borderId="0" xfId="0" applyFont="1" applyAlignment="1">
      <alignment horizontal="left" vertical="center" wrapText="1"/>
    </xf>
    <xf numFmtId="0" fontId="22" fillId="0" borderId="0" xfId="0" applyFont="1" applyAlignment="1">
      <alignment horizontal="center" vertical="center" wrapText="1" shrinkToFit="1"/>
    </xf>
    <xf numFmtId="0" fontId="22" fillId="0" borderId="5" xfId="0" applyFont="1" applyBorder="1" applyAlignment="1">
      <alignment horizontal="center" vertical="center" wrapText="1" shrinkToFit="1"/>
    </xf>
    <xf numFmtId="0" fontId="4" fillId="5" borderId="0" xfId="0" applyFont="1" applyFill="1" applyAlignment="1">
      <alignment horizontal="left" vertical="center"/>
    </xf>
    <xf numFmtId="0" fontId="1" fillId="5" borderId="0" xfId="0" applyFont="1" applyFill="1">
      <alignment vertical="center"/>
    </xf>
    <xf numFmtId="0" fontId="23" fillId="5" borderId="0" xfId="0" applyFont="1" applyFill="1" applyAlignment="1">
      <alignment horizontal="left" vertical="center" shrinkToFit="1"/>
    </xf>
    <xf numFmtId="0" fontId="23" fillId="5" borderId="0" xfId="0" applyFont="1" applyFill="1" applyAlignment="1">
      <alignment horizontal="center" vertical="center"/>
    </xf>
    <xf numFmtId="0" fontId="23" fillId="5" borderId="0" xfId="0" applyFont="1" applyFill="1" applyAlignment="1">
      <alignment horizontal="left" vertical="center"/>
    </xf>
    <xf numFmtId="0" fontId="10" fillId="5" borderId="0" xfId="0" applyFont="1" applyFill="1" applyAlignment="1">
      <alignment horizontal="left" vertical="center"/>
    </xf>
    <xf numFmtId="0" fontId="23" fillId="5" borderId="0" xfId="0" applyFont="1" applyFill="1">
      <alignment vertical="center"/>
    </xf>
    <xf numFmtId="0" fontId="11" fillId="5" borderId="0" xfId="0" applyFont="1" applyFill="1" applyAlignment="1">
      <alignment horizontal="center" vertical="center"/>
    </xf>
    <xf numFmtId="0" fontId="50" fillId="5" borderId="0" xfId="0" applyFont="1" applyFill="1" applyAlignment="1">
      <alignment horizontal="center" vertical="center"/>
    </xf>
    <xf numFmtId="0" fontId="37" fillId="5" borderId="0" xfId="0" applyFont="1" applyFill="1" applyAlignment="1">
      <alignment horizontal="center" vertical="center"/>
    </xf>
    <xf numFmtId="0" fontId="25" fillId="5" borderId="0" xfId="0" applyFont="1" applyFill="1">
      <alignment vertical="center"/>
    </xf>
    <xf numFmtId="0" fontId="22" fillId="5" borderId="0" xfId="0" applyFont="1" applyFill="1">
      <alignment vertical="center"/>
    </xf>
    <xf numFmtId="0" fontId="51" fillId="0" borderId="0" xfId="0" applyFont="1">
      <alignment vertical="center"/>
    </xf>
    <xf numFmtId="0" fontId="21" fillId="0" borderId="0" xfId="0" applyFont="1" applyAlignment="1">
      <alignment horizontal="left" vertical="center"/>
    </xf>
    <xf numFmtId="0" fontId="52" fillId="0" borderId="0" xfId="0" applyFont="1">
      <alignment vertical="center"/>
    </xf>
    <xf numFmtId="0" fontId="52" fillId="0" borderId="0" xfId="0" applyFont="1" applyAlignment="1">
      <alignment horizontal="left" vertical="center"/>
    </xf>
    <xf numFmtId="0" fontId="52" fillId="0" borderId="0" xfId="0" applyFont="1" applyAlignment="1">
      <alignment horizontal="center" vertical="center"/>
    </xf>
    <xf numFmtId="0" fontId="53" fillId="0" borderId="0" xfId="0" applyFont="1" applyAlignment="1">
      <alignment horizontal="left" vertical="center"/>
    </xf>
    <xf numFmtId="0" fontId="54" fillId="0" borderId="0" xfId="0" applyFont="1" applyAlignment="1">
      <alignment vertical="top" wrapText="1"/>
    </xf>
    <xf numFmtId="0" fontId="26" fillId="0" borderId="0" xfId="0" applyFont="1" applyAlignment="1">
      <alignment horizontal="left" vertical="top" wrapText="1"/>
    </xf>
    <xf numFmtId="0" fontId="28" fillId="7" borderId="11" xfId="0" applyFont="1" applyFill="1" applyBorder="1">
      <alignment vertical="center"/>
    </xf>
    <xf numFmtId="0" fontId="28" fillId="7" borderId="30" xfId="0" applyFont="1" applyFill="1" applyBorder="1">
      <alignment vertical="center"/>
    </xf>
    <xf numFmtId="0" fontId="20" fillId="7" borderId="6" xfId="0" applyFont="1" applyFill="1" applyBorder="1" applyAlignment="1">
      <alignment horizontal="center" vertical="center"/>
    </xf>
    <xf numFmtId="0" fontId="47" fillId="7" borderId="31" xfId="0" applyFont="1" applyFill="1" applyBorder="1" applyAlignment="1">
      <alignment horizontal="center" vertical="center" wrapText="1"/>
    </xf>
    <xf numFmtId="0" fontId="47" fillId="7" borderId="32" xfId="0" applyFont="1" applyFill="1" applyBorder="1" applyAlignment="1">
      <alignment horizontal="center" vertical="center" wrapText="1"/>
    </xf>
    <xf numFmtId="0" fontId="22" fillId="7" borderId="31"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28" fillId="7" borderId="4" xfId="0" applyFont="1" applyFill="1" applyBorder="1">
      <alignment vertical="center"/>
    </xf>
    <xf numFmtId="0" fontId="28" fillId="7" borderId="0" xfId="0" applyFont="1" applyFill="1">
      <alignment vertical="center"/>
    </xf>
    <xf numFmtId="0" fontId="20" fillId="7" borderId="7" xfId="0" applyFont="1" applyFill="1" applyBorder="1" applyAlignment="1">
      <alignment horizontal="center" vertical="center"/>
    </xf>
    <xf numFmtId="0" fontId="47" fillId="7" borderId="19" xfId="0" applyFont="1" applyFill="1" applyBorder="1" applyAlignment="1">
      <alignment horizontal="center" vertical="center" wrapText="1"/>
    </xf>
    <xf numFmtId="0" fontId="47" fillId="7" borderId="0" xfId="0" applyFont="1" applyFill="1" applyAlignment="1">
      <alignment horizontal="center" vertical="center" wrapText="1"/>
    </xf>
    <xf numFmtId="0" fontId="22" fillId="7" borderId="33"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23" fillId="0" borderId="0" xfId="0" applyFont="1" applyAlignment="1">
      <alignment vertical="top" wrapText="1"/>
    </xf>
    <xf numFmtId="0" fontId="23" fillId="8" borderId="1" xfId="0" applyFont="1" applyFill="1" applyBorder="1" applyAlignment="1">
      <alignment horizontal="left" vertical="center"/>
    </xf>
    <xf numFmtId="0" fontId="23" fillId="8" borderId="2" xfId="0" applyFont="1" applyFill="1" applyBorder="1" applyAlignment="1">
      <alignment horizontal="left" vertical="center"/>
    </xf>
    <xf numFmtId="0" fontId="56" fillId="8" borderId="10" xfId="0" applyFont="1" applyFill="1" applyBorder="1" applyAlignment="1">
      <alignment horizontal="center" vertical="center"/>
    </xf>
    <xf numFmtId="0" fontId="1" fillId="8" borderId="35" xfId="0" applyFont="1" applyFill="1" applyBorder="1" applyAlignment="1">
      <alignment horizontal="right" vertical="center"/>
    </xf>
    <xf numFmtId="177" fontId="23" fillId="8" borderId="2" xfId="0" applyNumberFormat="1" applyFont="1" applyFill="1" applyBorder="1" applyAlignment="1">
      <alignment horizontal="right" vertical="center"/>
    </xf>
    <xf numFmtId="177" fontId="23" fillId="8" borderId="1" xfId="0" applyNumberFormat="1" applyFont="1" applyFill="1" applyBorder="1" applyAlignment="1">
      <alignment horizontal="center" vertical="center"/>
    </xf>
    <xf numFmtId="177" fontId="23" fillId="8" borderId="3" xfId="0" applyNumberFormat="1" applyFont="1" applyFill="1" applyBorder="1" applyAlignment="1">
      <alignment horizontal="center" vertical="center"/>
    </xf>
    <xf numFmtId="0" fontId="22" fillId="0" borderId="36" xfId="0" applyFont="1" applyBorder="1" applyAlignment="1">
      <alignment horizontal="left" vertical="center"/>
    </xf>
    <xf numFmtId="0" fontId="23" fillId="0" borderId="37" xfId="0" applyFont="1" applyBorder="1" applyAlignment="1">
      <alignment horizontal="left" vertical="center"/>
    </xf>
    <xf numFmtId="0" fontId="34" fillId="0" borderId="38" xfId="0" applyFont="1" applyBorder="1" applyAlignment="1">
      <alignment horizontal="center" vertical="center"/>
    </xf>
    <xf numFmtId="177" fontId="37" fillId="4" borderId="39" xfId="0" applyNumberFormat="1" applyFont="1" applyFill="1" applyBorder="1" applyAlignment="1">
      <alignment horizontal="center" vertical="center"/>
    </xf>
    <xf numFmtId="177" fontId="37" fillId="4" borderId="40" xfId="0" applyNumberFormat="1" applyFont="1" applyFill="1" applyBorder="1" applyAlignment="1">
      <alignment horizontal="center" vertical="center"/>
    </xf>
    <xf numFmtId="177" fontId="37" fillId="4" borderId="41" xfId="0" applyNumberFormat="1" applyFont="1" applyFill="1" applyBorder="1" applyAlignment="1">
      <alignment horizontal="center" vertical="center"/>
    </xf>
    <xf numFmtId="177" fontId="37" fillId="4" borderId="42" xfId="0" applyNumberFormat="1" applyFont="1" applyFill="1" applyBorder="1" applyAlignment="1">
      <alignment horizontal="center" vertical="center"/>
    </xf>
    <xf numFmtId="0" fontId="34" fillId="4" borderId="38" xfId="0" applyFont="1" applyFill="1" applyBorder="1" applyAlignment="1">
      <alignment horizontal="center" vertical="center"/>
    </xf>
    <xf numFmtId="177" fontId="57" fillId="4" borderId="39" xfId="0" applyNumberFormat="1" applyFont="1" applyFill="1" applyBorder="1" applyAlignment="1">
      <alignment horizontal="center" vertical="center"/>
    </xf>
    <xf numFmtId="177" fontId="57" fillId="4" borderId="40" xfId="0" applyNumberFormat="1" applyFont="1" applyFill="1" applyBorder="1" applyAlignment="1">
      <alignment horizontal="center" vertical="center"/>
    </xf>
    <xf numFmtId="177" fontId="57" fillId="4" borderId="43" xfId="0" applyNumberFormat="1" applyFont="1" applyFill="1" applyBorder="1" applyAlignment="1">
      <alignment horizontal="center" vertical="center"/>
    </xf>
    <xf numFmtId="177" fontId="57" fillId="4" borderId="44" xfId="0" applyNumberFormat="1" applyFont="1" applyFill="1" applyBorder="1" applyAlignment="1">
      <alignment horizontal="center" vertical="center"/>
    </xf>
    <xf numFmtId="0" fontId="22" fillId="0" borderId="43" xfId="0" applyFont="1" applyBorder="1" applyAlignment="1">
      <alignment horizontal="left" vertical="center"/>
    </xf>
    <xf numFmtId="0" fontId="23" fillId="0" borderId="45" xfId="0" applyFont="1" applyBorder="1" applyAlignment="1">
      <alignment horizontal="left" vertical="center"/>
    </xf>
    <xf numFmtId="0" fontId="22" fillId="0" borderId="46" xfId="0" applyFont="1" applyBorder="1" applyAlignment="1">
      <alignment horizontal="left" vertical="center"/>
    </xf>
    <xf numFmtId="0" fontId="23" fillId="0" borderId="47" xfId="0" applyFont="1" applyBorder="1" applyAlignment="1">
      <alignment horizontal="left" vertical="center"/>
    </xf>
    <xf numFmtId="0" fontId="34" fillId="4" borderId="8" xfId="0" applyFont="1" applyFill="1" applyBorder="1" applyAlignment="1">
      <alignment horizontal="center" vertical="center"/>
    </xf>
    <xf numFmtId="177" fontId="57" fillId="4" borderId="48" xfId="0" applyNumberFormat="1" applyFont="1" applyFill="1" applyBorder="1" applyAlignment="1">
      <alignment horizontal="center" vertical="center"/>
    </xf>
    <xf numFmtId="177" fontId="57" fillId="4" borderId="49" xfId="0" applyNumberFormat="1" applyFont="1" applyFill="1" applyBorder="1" applyAlignment="1">
      <alignment horizontal="center" vertical="center"/>
    </xf>
    <xf numFmtId="177" fontId="57" fillId="4" borderId="46" xfId="0" applyNumberFormat="1" applyFont="1" applyFill="1" applyBorder="1" applyAlignment="1">
      <alignment horizontal="center" vertical="center"/>
    </xf>
    <xf numFmtId="177" fontId="57" fillId="4" borderId="50" xfId="0" applyNumberFormat="1" applyFont="1" applyFill="1" applyBorder="1" applyAlignment="1">
      <alignment horizontal="center" vertical="center"/>
    </xf>
    <xf numFmtId="0" fontId="32" fillId="0" borderId="0" xfId="0" applyFont="1" applyAlignment="1">
      <alignment vertical="top" wrapText="1"/>
    </xf>
    <xf numFmtId="0" fontId="25" fillId="6" borderId="0" xfId="0" applyFont="1" applyFill="1">
      <alignment vertical="center"/>
    </xf>
    <xf numFmtId="0" fontId="20" fillId="6" borderId="0" xfId="0" applyFont="1" applyFill="1" applyAlignment="1">
      <alignment horizontal="left" vertical="center"/>
    </xf>
    <xf numFmtId="0" fontId="58" fillId="4" borderId="6" xfId="0" applyFont="1" applyFill="1" applyBorder="1" applyAlignment="1">
      <alignment horizontal="center" vertical="center"/>
    </xf>
    <xf numFmtId="0" fontId="1" fillId="0" borderId="0" xfId="0" applyFont="1" applyAlignment="1">
      <alignment horizontal="right" vertical="center"/>
    </xf>
    <xf numFmtId="0" fontId="58" fillId="4" borderId="8" xfId="0" applyFont="1" applyFill="1" applyBorder="1" applyAlignment="1">
      <alignment horizontal="center" vertical="center"/>
    </xf>
    <xf numFmtId="0" fontId="21" fillId="0" borderId="0" xfId="0" applyFont="1" applyAlignment="1"/>
    <xf numFmtId="0" fontId="26" fillId="0" borderId="0" xfId="0" applyFont="1" applyAlignment="1">
      <alignment vertical="top"/>
    </xf>
    <xf numFmtId="0" fontId="37" fillId="4" borderId="10" xfId="0" applyFont="1" applyFill="1" applyBorder="1" applyAlignment="1">
      <alignment horizontal="center" vertical="center"/>
    </xf>
    <xf numFmtId="0" fontId="1" fillId="0" borderId="0" xfId="0" applyFont="1" applyAlignment="1"/>
    <xf numFmtId="0" fontId="26" fillId="5" borderId="0" xfId="0" applyFont="1" applyFill="1" applyAlignment="1">
      <alignment vertical="top"/>
    </xf>
    <xf numFmtId="0" fontId="20" fillId="5" borderId="0" xfId="0" applyFont="1" applyFill="1" applyAlignment="1">
      <alignment vertical="top"/>
    </xf>
    <xf numFmtId="0" fontId="4" fillId="5" borderId="0" xfId="0" applyFont="1" applyFill="1" applyAlignment="1">
      <alignment horizontal="left"/>
    </xf>
    <xf numFmtId="0" fontId="22" fillId="5" borderId="0" xfId="0" applyFont="1" applyFill="1" applyAlignment="1"/>
    <xf numFmtId="0" fontId="26" fillId="5" borderId="0" xfId="0" applyFont="1" applyFill="1" applyAlignment="1"/>
    <xf numFmtId="0" fontId="36" fillId="0" borderId="0" xfId="0" applyFont="1" applyAlignment="1"/>
    <xf numFmtId="0" fontId="22" fillId="5" borderId="0" xfId="0" applyFont="1" applyFill="1" applyAlignment="1">
      <alignment vertical="top"/>
    </xf>
    <xf numFmtId="0" fontId="4" fillId="5" borderId="0" xfId="0" applyFont="1" applyFill="1" applyAlignment="1">
      <alignment horizontal="left" vertical="top"/>
    </xf>
    <xf numFmtId="0" fontId="36" fillId="5" borderId="0" xfId="0" applyFont="1" applyFill="1" applyAlignment="1">
      <alignment vertical="top"/>
    </xf>
    <xf numFmtId="0" fontId="36" fillId="0" borderId="0" xfId="0" applyFont="1" applyAlignment="1">
      <alignment vertical="top"/>
    </xf>
    <xf numFmtId="0" fontId="22" fillId="0" borderId="0" xfId="0" applyFont="1" applyAlignment="1">
      <alignment vertical="top"/>
    </xf>
    <xf numFmtId="0" fontId="59" fillId="0" borderId="0" xfId="0" applyFont="1">
      <alignment vertical="center"/>
    </xf>
    <xf numFmtId="0" fontId="23" fillId="2" borderId="11" xfId="0" applyFont="1" applyFill="1" applyBorder="1" applyAlignment="1">
      <alignment horizontal="left" vertical="center"/>
    </xf>
    <xf numFmtId="0" fontId="23" fillId="2" borderId="30" xfId="0" applyFont="1" applyFill="1" applyBorder="1" applyAlignment="1">
      <alignment horizontal="left" vertical="center"/>
    </xf>
    <xf numFmtId="0" fontId="1" fillId="2" borderId="30" xfId="0" applyFont="1" applyFill="1" applyBorder="1">
      <alignment vertical="center"/>
    </xf>
    <xf numFmtId="0" fontId="1" fillId="2" borderId="51" xfId="0" applyFont="1" applyFill="1" applyBorder="1" applyAlignment="1">
      <alignment horizontal="center" vertical="center"/>
    </xf>
    <xf numFmtId="0" fontId="23" fillId="2" borderId="52" xfId="0" applyFont="1" applyFill="1" applyBorder="1" applyAlignment="1">
      <alignment horizontal="left" vertical="center"/>
    </xf>
    <xf numFmtId="0" fontId="22" fillId="6" borderId="33" xfId="0" applyFont="1" applyFill="1" applyBorder="1" applyAlignment="1">
      <alignment horizontal="left" vertical="center"/>
    </xf>
    <xf numFmtId="0" fontId="22" fillId="6" borderId="53" xfId="0" applyFont="1" applyFill="1" applyBorder="1" applyAlignment="1">
      <alignment horizontal="left" vertical="center"/>
    </xf>
    <xf numFmtId="0" fontId="22" fillId="6" borderId="53" xfId="0" applyFont="1" applyFill="1" applyBorder="1">
      <alignment vertical="center"/>
    </xf>
    <xf numFmtId="0" fontId="29" fillId="4" borderId="54" xfId="0" applyFont="1" applyFill="1" applyBorder="1" applyAlignment="1">
      <alignment horizontal="right" vertical="center"/>
    </xf>
    <xf numFmtId="0" fontId="23" fillId="6" borderId="55" xfId="0" applyFont="1" applyFill="1" applyBorder="1" applyAlignment="1">
      <alignment horizontal="left" vertical="center"/>
    </xf>
    <xf numFmtId="0" fontId="26" fillId="0" borderId="13" xfId="0" applyFont="1" applyBorder="1" applyAlignment="1">
      <alignment horizontal="center" vertical="center"/>
    </xf>
    <xf numFmtId="0" fontId="26" fillId="0" borderId="29" xfId="0" applyFont="1" applyBorder="1" applyAlignment="1">
      <alignment horizontal="center" vertical="center"/>
    </xf>
    <xf numFmtId="0" fontId="22" fillId="9" borderId="31" xfId="0" applyFont="1" applyFill="1" applyBorder="1" applyAlignment="1">
      <alignment horizontal="center" vertical="center"/>
    </xf>
    <xf numFmtId="0" fontId="22" fillId="9" borderId="56" xfId="0" applyFont="1" applyFill="1" applyBorder="1" applyAlignment="1">
      <alignment horizontal="center" vertical="center"/>
    </xf>
    <xf numFmtId="0" fontId="1" fillId="9" borderId="57" xfId="0" applyFont="1" applyFill="1" applyBorder="1" applyAlignment="1">
      <alignment horizontal="center" vertical="center"/>
    </xf>
    <xf numFmtId="0" fontId="23" fillId="9" borderId="58" xfId="0" applyFont="1" applyFill="1" applyBorder="1" applyAlignment="1">
      <alignment horizontal="left" vertical="center"/>
    </xf>
    <xf numFmtId="0" fontId="1" fillId="9" borderId="51" xfId="0" applyFont="1" applyFill="1" applyBorder="1" applyAlignment="1">
      <alignment horizontal="center" vertical="center"/>
    </xf>
    <xf numFmtId="0" fontId="23" fillId="9" borderId="52" xfId="0" applyFont="1" applyFill="1" applyBorder="1" applyAlignment="1">
      <alignment horizontal="center" vertical="center"/>
    </xf>
    <xf numFmtId="0" fontId="22" fillId="6" borderId="59" xfId="0" applyFont="1" applyFill="1" applyBorder="1" applyAlignment="1">
      <alignment horizontal="left" vertical="center" wrapText="1"/>
    </xf>
    <xf numFmtId="0" fontId="22" fillId="6" borderId="60" xfId="0" applyFont="1" applyFill="1" applyBorder="1" applyAlignment="1">
      <alignment horizontal="left" vertical="center"/>
    </xf>
    <xf numFmtId="0" fontId="29" fillId="4" borderId="61" xfId="0" applyFont="1" applyFill="1" applyBorder="1" applyAlignment="1">
      <alignment horizontal="right" vertical="center"/>
    </xf>
    <xf numFmtId="0" fontId="23" fillId="6" borderId="61" xfId="0" applyFont="1" applyFill="1" applyBorder="1" applyAlignment="1">
      <alignment horizontal="left" vertical="center"/>
    </xf>
    <xf numFmtId="0" fontId="22" fillId="6" borderId="62" xfId="0" applyFont="1" applyFill="1" applyBorder="1" applyAlignment="1">
      <alignment horizontal="left" vertical="center"/>
    </xf>
    <xf numFmtId="0" fontId="37" fillId="4" borderId="60" xfId="0" applyFont="1" applyFill="1" applyBorder="1" applyAlignment="1">
      <alignment horizontal="right" vertical="center"/>
    </xf>
    <xf numFmtId="0" fontId="23" fillId="6" borderId="63" xfId="0" applyFont="1" applyFill="1" applyBorder="1" applyAlignment="1">
      <alignment horizontal="left" vertical="center"/>
    </xf>
    <xf numFmtId="0" fontId="22" fillId="6" borderId="46" xfId="0" applyFont="1" applyFill="1" applyBorder="1" applyAlignment="1">
      <alignment horizontal="left" vertical="center" wrapText="1"/>
    </xf>
    <xf numFmtId="0" fontId="22" fillId="6" borderId="47" xfId="0" applyFont="1" applyFill="1" applyBorder="1" applyAlignment="1">
      <alignment horizontal="left" vertical="center"/>
    </xf>
    <xf numFmtId="0" fontId="22" fillId="6" borderId="64" xfId="0" applyFont="1" applyFill="1" applyBorder="1" applyAlignment="1">
      <alignment horizontal="left" vertical="center"/>
    </xf>
    <xf numFmtId="0" fontId="29" fillId="4" borderId="65" xfId="0" applyFont="1" applyFill="1" applyBorder="1" applyAlignment="1">
      <alignment horizontal="right" vertical="center"/>
    </xf>
    <xf numFmtId="0" fontId="23" fillId="6" borderId="49" xfId="0" applyFont="1" applyFill="1" applyBorder="1" applyAlignment="1">
      <alignment horizontal="left" vertical="center"/>
    </xf>
    <xf numFmtId="0" fontId="22" fillId="6" borderId="47" xfId="0" applyFont="1" applyFill="1" applyBorder="1" applyAlignment="1">
      <alignment horizontal="left" vertical="center" wrapText="1"/>
    </xf>
    <xf numFmtId="0" fontId="22" fillId="6" borderId="64" xfId="0" applyFont="1" applyFill="1" applyBorder="1" applyAlignment="1">
      <alignment horizontal="left" vertical="center" wrapText="1"/>
    </xf>
    <xf numFmtId="0" fontId="37" fillId="4" borderId="47" xfId="0" applyFont="1" applyFill="1" applyBorder="1" applyAlignment="1">
      <alignment horizontal="right" vertical="center"/>
    </xf>
    <xf numFmtId="0" fontId="23" fillId="6" borderId="66" xfId="0" applyFont="1" applyFill="1" applyBorder="1" applyAlignment="1">
      <alignment horizontal="left" vertical="center"/>
    </xf>
    <xf numFmtId="0" fontId="26" fillId="6" borderId="0" xfId="0" applyFont="1" applyFill="1" applyAlignment="1">
      <alignment horizontal="left" vertical="center"/>
    </xf>
    <xf numFmtId="0" fontId="40" fillId="6" borderId="0" xfId="0" applyFont="1" applyFill="1" applyAlignment="1">
      <alignment horizontal="left" vertical="center"/>
    </xf>
    <xf numFmtId="0" fontId="29" fillId="4" borderId="6" xfId="0" applyFont="1" applyFill="1" applyBorder="1" applyAlignment="1">
      <alignment horizontal="center" vertical="center"/>
    </xf>
    <xf numFmtId="0" fontId="1" fillId="0" borderId="67" xfId="0" applyFont="1" applyBorder="1">
      <alignment vertical="center"/>
    </xf>
    <xf numFmtId="0" fontId="22" fillId="0" borderId="68" xfId="0" applyFont="1" applyBorder="1" applyAlignment="1">
      <alignment horizontal="left" vertical="center" shrinkToFit="1"/>
    </xf>
    <xf numFmtId="0" fontId="22" fillId="0" borderId="0" xfId="0" applyFont="1" applyAlignment="1">
      <alignment horizontal="left" vertical="center" shrinkToFit="1"/>
    </xf>
    <xf numFmtId="0" fontId="37" fillId="4" borderId="69" xfId="0" applyFont="1" applyFill="1" applyBorder="1" applyAlignment="1">
      <alignment horizontal="center" vertical="center"/>
    </xf>
    <xf numFmtId="0" fontId="29" fillId="4" borderId="7" xfId="0" applyFont="1" applyFill="1" applyBorder="1" applyAlignment="1">
      <alignment horizontal="center" vertical="center"/>
    </xf>
    <xf numFmtId="0" fontId="37" fillId="4" borderId="7" xfId="0" applyFont="1" applyFill="1" applyBorder="1" applyAlignment="1">
      <alignment horizontal="center" vertical="center"/>
    </xf>
    <xf numFmtId="0" fontId="32" fillId="4" borderId="10" xfId="0" applyFont="1" applyFill="1" applyBorder="1">
      <alignment vertical="center"/>
    </xf>
    <xf numFmtId="0" fontId="60" fillId="0" borderId="0" xfId="0" applyFont="1">
      <alignment vertical="center"/>
    </xf>
    <xf numFmtId="0" fontId="29" fillId="4" borderId="69" xfId="0" applyFont="1" applyFill="1" applyBorder="1" applyAlignment="1">
      <alignment horizontal="center" vertical="center"/>
    </xf>
    <xf numFmtId="0" fontId="29" fillId="4" borderId="8" xfId="0" applyFont="1" applyFill="1" applyBorder="1" applyAlignment="1">
      <alignment horizontal="center" vertical="center"/>
    </xf>
    <xf numFmtId="0" fontId="34" fillId="0" borderId="0" xfId="0" applyFont="1">
      <alignment vertical="center"/>
    </xf>
    <xf numFmtId="0" fontId="18" fillId="0" borderId="0" xfId="0" applyFont="1">
      <alignment vertical="center"/>
    </xf>
    <xf numFmtId="0" fontId="37" fillId="4" borderId="12" xfId="0" applyFont="1" applyFill="1" applyBorder="1" applyAlignment="1">
      <alignment horizontal="center" vertical="center"/>
    </xf>
    <xf numFmtId="0" fontId="37" fillId="4" borderId="14" xfId="0" applyFont="1" applyFill="1" applyBorder="1" applyAlignment="1">
      <alignment horizontal="center" vertical="center"/>
    </xf>
    <xf numFmtId="0" fontId="37" fillId="4" borderId="7" xfId="0" applyFont="1" applyFill="1" applyBorder="1" applyAlignment="1">
      <alignment horizontal="center" vertical="center"/>
    </xf>
    <xf numFmtId="0" fontId="37" fillId="4" borderId="5" xfId="0" applyFont="1" applyFill="1" applyBorder="1" applyAlignment="1">
      <alignment horizontal="center" vertical="center"/>
    </xf>
    <xf numFmtId="0" fontId="22" fillId="6" borderId="0" xfId="0" applyFont="1" applyFill="1">
      <alignment vertical="center"/>
    </xf>
    <xf numFmtId="0" fontId="32" fillId="0" borderId="0" xfId="0" applyFont="1" applyAlignment="1">
      <alignment horizontal="left" vertical="top" wrapText="1"/>
    </xf>
    <xf numFmtId="0" fontId="58" fillId="0" borderId="0" xfId="0" applyFont="1" applyAlignment="1">
      <alignment horizontal="center" vertical="center"/>
    </xf>
    <xf numFmtId="0" fontId="26" fillId="0" borderId="0" xfId="0" applyFont="1" applyAlignment="1">
      <alignment horizontal="left" vertical="top" wrapText="1"/>
    </xf>
    <xf numFmtId="0" fontId="20" fillId="0" borderId="0" xfId="0" applyFont="1" applyAlignment="1">
      <alignment horizontal="left" vertical="center" wrapText="1"/>
    </xf>
    <xf numFmtId="0" fontId="36" fillId="0" borderId="0" xfId="0" applyFont="1" applyAlignment="1">
      <alignment vertical="top" wrapText="1"/>
    </xf>
    <xf numFmtId="0" fontId="36" fillId="0" borderId="0" xfId="0" applyFont="1" applyAlignment="1">
      <alignment horizontal="left" vertical="top" wrapText="1"/>
    </xf>
    <xf numFmtId="0" fontId="26" fillId="0" borderId="0" xfId="0" applyFont="1" applyAlignment="1">
      <alignment vertical="top" wrapText="1"/>
    </xf>
    <xf numFmtId="0" fontId="20" fillId="0" borderId="0" xfId="0" applyFont="1" applyAlignment="1">
      <alignment horizontal="left" vertical="center" wrapText="1"/>
    </xf>
    <xf numFmtId="0" fontId="36" fillId="0" borderId="0" xfId="0" applyFont="1" applyAlignment="1">
      <alignment horizontal="left" vertical="top" wrapText="1"/>
    </xf>
    <xf numFmtId="0" fontId="22" fillId="0" borderId="0" xfId="0" applyFont="1" applyAlignment="1">
      <alignment horizontal="left" vertical="center"/>
    </xf>
    <xf numFmtId="0" fontId="37" fillId="4" borderId="10" xfId="0" applyFont="1" applyFill="1" applyBorder="1">
      <alignment vertical="center"/>
    </xf>
    <xf numFmtId="0" fontId="36" fillId="5" borderId="0" xfId="0" applyFont="1" applyFill="1" applyAlignment="1">
      <alignment horizontal="left" vertical="center"/>
    </xf>
    <xf numFmtId="0" fontId="22" fillId="5" borderId="0" xfId="0" applyFont="1" applyFill="1" applyAlignment="1">
      <alignment horizontal="left" vertical="center"/>
    </xf>
    <xf numFmtId="0" fontId="37" fillId="4" borderId="6" xfId="0" applyFont="1" applyFill="1" applyBorder="1" applyAlignment="1">
      <alignment horizontal="center" vertical="center"/>
    </xf>
    <xf numFmtId="0" fontId="37" fillId="4" borderId="8" xfId="0" applyFont="1" applyFill="1" applyBorder="1" applyAlignment="1">
      <alignment horizontal="center" vertical="center"/>
    </xf>
    <xf numFmtId="0" fontId="63" fillId="0" borderId="0" xfId="0" applyFont="1" applyAlignment="1">
      <alignment horizontal="left" vertical="center"/>
    </xf>
    <xf numFmtId="0" fontId="11" fillId="4" borderId="10" xfId="0" applyFont="1" applyFill="1" applyBorder="1">
      <alignment vertical="center"/>
    </xf>
    <xf numFmtId="0" fontId="11" fillId="0" borderId="0" xfId="0" applyFont="1">
      <alignment vertical="center"/>
    </xf>
    <xf numFmtId="0" fontId="63" fillId="5" borderId="0" xfId="0" applyFont="1" applyFill="1" applyAlignment="1">
      <alignment horizontal="left" vertical="center"/>
    </xf>
    <xf numFmtId="0" fontId="11" fillId="5" borderId="0" xfId="0" applyFont="1" applyFill="1">
      <alignment vertical="center"/>
    </xf>
    <xf numFmtId="0" fontId="64" fillId="5" borderId="0" xfId="0" applyFont="1" applyFill="1" applyAlignment="1">
      <alignment horizontal="left" vertical="center"/>
    </xf>
    <xf numFmtId="0" fontId="11" fillId="6" borderId="0" xfId="0" applyFont="1" applyFill="1">
      <alignment vertical="center"/>
    </xf>
    <xf numFmtId="0" fontId="39" fillId="0" borderId="0" xfId="0" applyFont="1" applyAlignment="1">
      <alignment horizontal="left" vertical="center" wrapText="1"/>
    </xf>
    <xf numFmtId="0" fontId="39" fillId="4" borderId="1" xfId="0" applyFont="1" applyFill="1" applyBorder="1" applyAlignment="1">
      <alignment horizontal="left" vertical="center" wrapText="1"/>
    </xf>
    <xf numFmtId="0" fontId="39" fillId="4" borderId="2" xfId="0" applyFont="1" applyFill="1" applyBorder="1" applyAlignment="1">
      <alignment horizontal="left" vertical="center" wrapText="1"/>
    </xf>
    <xf numFmtId="0" fontId="39" fillId="4" borderId="3" xfId="0" applyFont="1" applyFill="1" applyBorder="1" applyAlignment="1">
      <alignment horizontal="left" vertical="center" wrapText="1"/>
    </xf>
    <xf numFmtId="0" fontId="65" fillId="0" borderId="0" xfId="0" applyFont="1">
      <alignment vertical="center"/>
    </xf>
    <xf numFmtId="0" fontId="32" fillId="0" borderId="0" xfId="0" applyFont="1" applyAlignment="1">
      <alignment horizontal="right" vertical="center"/>
    </xf>
    <xf numFmtId="0" fontId="27" fillId="0" borderId="0" xfId="0" applyFont="1" applyAlignment="1">
      <alignment vertical="top"/>
    </xf>
    <xf numFmtId="0" fontId="32" fillId="5" borderId="0" xfId="0" applyFont="1" applyFill="1">
      <alignment vertical="center"/>
    </xf>
    <xf numFmtId="0" fontId="23" fillId="5" borderId="0" xfId="0" applyFont="1" applyFill="1" applyAlignment="1">
      <alignment horizontal="right" vertical="center"/>
    </xf>
    <xf numFmtId="0" fontId="1" fillId="5" borderId="0" xfId="0" applyFont="1" applyFill="1" applyAlignment="1"/>
    <xf numFmtId="0" fontId="39" fillId="4" borderId="1"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22" fillId="4" borderId="10" xfId="0" applyFont="1" applyFill="1" applyBorder="1">
      <alignment vertical="center"/>
    </xf>
    <xf numFmtId="0" fontId="20" fillId="5" borderId="0" xfId="0" applyFont="1" applyFill="1" applyAlignment="1">
      <alignment vertical="center" wrapText="1"/>
    </xf>
    <xf numFmtId="0" fontId="20" fillId="5" borderId="0" xfId="0" applyFont="1" applyFill="1" applyAlignment="1">
      <alignment horizontal="left" vertical="center" wrapText="1"/>
    </xf>
    <xf numFmtId="0" fontId="17" fillId="0" borderId="0" xfId="0" applyFont="1" applyAlignment="1">
      <alignment horizontal="left" vertical="center" shrinkToFit="1"/>
    </xf>
    <xf numFmtId="0" fontId="49" fillId="0" borderId="0" xfId="0" applyFont="1" applyAlignment="1">
      <alignment horizontal="right" vertical="center"/>
    </xf>
    <xf numFmtId="0" fontId="62" fillId="0" borderId="0" xfId="0" applyFont="1" applyAlignment="1">
      <alignment horizontal="left" vertical="center" shrinkToFit="1"/>
    </xf>
    <xf numFmtId="0" fontId="49" fillId="0" borderId="0" xfId="0" applyFont="1" applyAlignment="1">
      <alignment horizontal="left" vertical="center" shrinkToFit="1"/>
    </xf>
    <xf numFmtId="0" fontId="10" fillId="0" borderId="0" xfId="0" applyFont="1" applyAlignment="1">
      <alignment horizontal="center" vertical="center"/>
    </xf>
    <xf numFmtId="0" fontId="26" fillId="0" borderId="0" xfId="0" applyFont="1" applyAlignment="1">
      <alignment vertical="center" wrapText="1"/>
    </xf>
    <xf numFmtId="0" fontId="22" fillId="4" borderId="6" xfId="0" applyFont="1" applyFill="1" applyBorder="1" applyAlignment="1">
      <alignment horizontal="center" vertical="center"/>
    </xf>
    <xf numFmtId="0" fontId="22" fillId="4" borderId="8" xfId="0" applyFont="1" applyFill="1" applyBorder="1" applyAlignment="1">
      <alignment horizontal="center" vertical="center"/>
    </xf>
    <xf numFmtId="0" fontId="27" fillId="5" borderId="0" xfId="0" applyFont="1" applyFill="1" applyAlignment="1">
      <alignment horizontal="center" vertical="center"/>
    </xf>
    <xf numFmtId="0" fontId="39" fillId="5" borderId="0" xfId="0" applyFont="1" applyFill="1">
      <alignment vertical="center"/>
    </xf>
    <xf numFmtId="0" fontId="47" fillId="4" borderId="10" xfId="0" applyFont="1" applyFill="1" applyBorder="1" applyAlignment="1">
      <alignment horizontal="center" vertical="center"/>
    </xf>
    <xf numFmtId="0" fontId="47" fillId="0" borderId="0" xfId="0" applyFont="1">
      <alignment vertical="center"/>
    </xf>
    <xf numFmtId="0" fontId="66" fillId="0" borderId="0" xfId="0" applyFont="1">
      <alignment vertical="center"/>
    </xf>
    <xf numFmtId="0" fontId="67" fillId="0" borderId="0" xfId="0" applyFont="1" applyAlignment="1">
      <alignment horizontal="center" vertical="center"/>
    </xf>
    <xf numFmtId="0" fontId="62" fillId="0" borderId="0" xfId="0" applyFont="1">
      <alignment vertical="center"/>
    </xf>
    <xf numFmtId="0" fontId="65" fillId="0" borderId="0" xfId="0" applyFont="1" applyAlignment="1">
      <alignment horizontal="left" vertical="center"/>
    </xf>
    <xf numFmtId="0" fontId="68" fillId="0" borderId="0" xfId="0" applyFont="1" applyAlignment="1">
      <alignment horizontal="center" vertical="center"/>
    </xf>
    <xf numFmtId="0" fontId="68" fillId="0" borderId="0" xfId="0" applyFont="1" applyAlignment="1">
      <alignment horizontal="right" vertical="center"/>
    </xf>
    <xf numFmtId="0" fontId="69" fillId="0" borderId="0" xfId="0" applyFont="1">
      <alignment vertical="center"/>
    </xf>
    <xf numFmtId="0" fontId="20" fillId="5" borderId="0" xfId="0" applyFont="1" applyFill="1" applyAlignment="1">
      <alignment horizontal="left" vertical="center" wrapText="1"/>
    </xf>
    <xf numFmtId="0" fontId="22" fillId="5" borderId="0" xfId="0" applyFont="1" applyFill="1" applyAlignment="1">
      <alignment horizontal="center" vertical="center"/>
    </xf>
    <xf numFmtId="0" fontId="70" fillId="0" borderId="0" xfId="0" applyFont="1" applyAlignment="1">
      <alignment horizontal="left" vertical="center"/>
    </xf>
    <xf numFmtId="0" fontId="71" fillId="0" borderId="0" xfId="0" applyFont="1" applyAlignment="1">
      <alignment horizontal="center" vertical="center"/>
    </xf>
    <xf numFmtId="0" fontId="72" fillId="0" borderId="0" xfId="0" applyFont="1">
      <alignment vertical="center"/>
    </xf>
    <xf numFmtId="0" fontId="73" fillId="0" borderId="0" xfId="0" applyFont="1">
      <alignment vertical="center"/>
    </xf>
    <xf numFmtId="0" fontId="70" fillId="0" borderId="0" xfId="0" applyFont="1">
      <alignment vertical="center"/>
    </xf>
    <xf numFmtId="0" fontId="74" fillId="0" borderId="0" xfId="0" applyFont="1" applyAlignment="1">
      <alignment horizontal="right" vertical="center"/>
    </xf>
    <xf numFmtId="0" fontId="18" fillId="0" borderId="0" xfId="0" applyFont="1" applyAlignment="1">
      <alignment horizontal="left" vertical="top"/>
    </xf>
    <xf numFmtId="0" fontId="75" fillId="0" borderId="0" xfId="0" applyFont="1" applyAlignment="1">
      <alignment horizontal="left" vertical="center"/>
    </xf>
    <xf numFmtId="0" fontId="75" fillId="0" borderId="0" xfId="0" applyFont="1" applyAlignment="1">
      <alignment horizontal="center" vertical="center"/>
    </xf>
    <xf numFmtId="0" fontId="46" fillId="5" borderId="0" xfId="0" applyFont="1" applyFill="1" applyAlignment="1">
      <alignment horizontal="center" vertical="center"/>
    </xf>
    <xf numFmtId="0" fontId="76" fillId="5" borderId="0" xfId="0" applyFont="1" applyFill="1" applyAlignment="1">
      <alignment horizontal="center" vertical="center"/>
    </xf>
    <xf numFmtId="0" fontId="77" fillId="5" borderId="0" xfId="0" applyFont="1" applyFill="1" applyAlignment="1">
      <alignment horizontal="center" vertical="center"/>
    </xf>
    <xf numFmtId="0" fontId="77" fillId="4" borderId="6" xfId="0" applyFont="1" applyFill="1" applyBorder="1" applyAlignment="1">
      <alignment horizontal="center" vertical="center"/>
    </xf>
    <xf numFmtId="0" fontId="77" fillId="4" borderId="8" xfId="0" applyFont="1" applyFill="1" applyBorder="1" applyAlignment="1">
      <alignment horizontal="center" vertical="center"/>
    </xf>
    <xf numFmtId="0" fontId="20" fillId="5" borderId="0" xfId="0" applyFont="1" applyFill="1" applyAlignment="1">
      <alignment horizontal="left"/>
    </xf>
    <xf numFmtId="0" fontId="20" fillId="5" borderId="0" xfId="0" applyFont="1" applyFill="1" applyAlignment="1"/>
    <xf numFmtId="0" fontId="17" fillId="0" borderId="0" xfId="0" applyFont="1">
      <alignment vertical="center"/>
    </xf>
    <xf numFmtId="0" fontId="32" fillId="0" borderId="0" xfId="0" applyFont="1" applyAlignment="1"/>
    <xf numFmtId="0" fontId="76" fillId="4" borderId="10" xfId="0" applyFont="1" applyFill="1" applyBorder="1" applyAlignment="1">
      <alignment horizontal="center" vertical="center"/>
    </xf>
    <xf numFmtId="0" fontId="76" fillId="0" borderId="0" xfId="0" applyFont="1" applyAlignment="1">
      <alignment horizontal="center" vertical="center"/>
    </xf>
    <xf numFmtId="0" fontId="47" fillId="5" borderId="0" xfId="0" applyFont="1" applyFill="1" applyAlignment="1">
      <alignment horizontal="left" vertical="center"/>
    </xf>
    <xf numFmtId="0" fontId="47" fillId="5" borderId="0" xfId="0" applyFont="1" applyFill="1">
      <alignment vertical="center"/>
    </xf>
    <xf numFmtId="0" fontId="77" fillId="4" borderId="6" xfId="0" applyFont="1" applyFill="1" applyBorder="1" applyAlignment="1">
      <alignment horizontal="center" vertical="center"/>
    </xf>
    <xf numFmtId="0" fontId="77"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47" fillId="0" borderId="0" xfId="0" applyFont="1" applyAlignment="1">
      <alignment horizontal="left" vertical="center" wrapText="1"/>
    </xf>
    <xf numFmtId="176" fontId="22" fillId="0" borderId="0" xfId="0" applyNumberFormat="1" applyFont="1" applyAlignment="1">
      <alignment horizontal="right" vertical="center"/>
    </xf>
    <xf numFmtId="0" fontId="11" fillId="10" borderId="6" xfId="0" applyFont="1" applyFill="1" applyBorder="1" applyAlignment="1">
      <alignment horizontal="center" vertical="center"/>
    </xf>
    <xf numFmtId="0" fontId="11" fillId="10" borderId="8" xfId="0" applyFont="1" applyFill="1" applyBorder="1" applyAlignment="1">
      <alignment horizontal="center" vertical="center"/>
    </xf>
    <xf numFmtId="0" fontId="4" fillId="5" borderId="0" xfId="0" applyFont="1" applyFill="1">
      <alignment vertical="center"/>
    </xf>
    <xf numFmtId="0" fontId="4" fillId="5" borderId="0" xfId="0" applyFont="1" applyFill="1" applyAlignment="1">
      <alignment horizontal="left" vertical="center" wrapText="1"/>
    </xf>
    <xf numFmtId="0" fontId="46" fillId="4" borderId="1" xfId="0" applyFont="1" applyFill="1" applyBorder="1" applyAlignment="1">
      <alignment horizontal="center" vertical="center"/>
    </xf>
    <xf numFmtId="0" fontId="46" fillId="4" borderId="3" xfId="0" applyFont="1" applyFill="1" applyBorder="1" applyAlignment="1">
      <alignment horizontal="center" vertical="center"/>
    </xf>
    <xf numFmtId="0" fontId="53" fillId="5" borderId="0" xfId="0" applyFont="1" applyFill="1" applyAlignment="1">
      <alignment horizontal="left" vertical="center"/>
    </xf>
    <xf numFmtId="0" fontId="40" fillId="5" borderId="0" xfId="0" applyFont="1" applyFill="1" applyAlignment="1">
      <alignment horizontal="left" vertical="center"/>
    </xf>
    <xf numFmtId="176" fontId="23" fillId="5" borderId="0" xfId="0" applyNumberFormat="1" applyFont="1" applyFill="1" applyAlignment="1">
      <alignment horizontal="right" vertical="center"/>
    </xf>
    <xf numFmtId="0" fontId="79" fillId="5" borderId="0" xfId="0" applyFont="1" applyFill="1" applyAlignment="1">
      <alignment horizontal="center" vertical="center"/>
    </xf>
    <xf numFmtId="0" fontId="4" fillId="5" borderId="0" xfId="0" applyFont="1" applyFill="1" applyAlignment="1">
      <alignment horizontal="left" vertical="center" wrapText="1"/>
    </xf>
    <xf numFmtId="0" fontId="4" fillId="0" borderId="0" xfId="0" applyFont="1" applyAlignment="1">
      <alignment vertical="center" wrapText="1"/>
    </xf>
    <xf numFmtId="0" fontId="26" fillId="5" borderId="0" xfId="0" applyFont="1" applyFill="1">
      <alignment vertical="center"/>
    </xf>
    <xf numFmtId="0" fontId="26" fillId="5" borderId="0" xfId="0" applyFont="1" applyFill="1" applyAlignment="1">
      <alignment vertical="center" wrapText="1"/>
    </xf>
    <xf numFmtId="0" fontId="40" fillId="0" borderId="0" xfId="0" applyFont="1">
      <alignment vertical="center"/>
    </xf>
    <xf numFmtId="0" fontId="64" fillId="0" borderId="0" xfId="0" applyFont="1" applyAlignment="1">
      <alignment horizontal="left" vertical="center"/>
    </xf>
    <xf numFmtId="0" fontId="64" fillId="0" borderId="0" xfId="0" applyFont="1">
      <alignment vertical="center"/>
    </xf>
    <xf numFmtId="0" fontId="26" fillId="5" borderId="0" xfId="0" applyFont="1" applyFill="1" applyAlignment="1">
      <alignment vertical="top" wrapText="1"/>
    </xf>
    <xf numFmtId="0" fontId="80" fillId="0" borderId="0" xfId="0" applyFont="1">
      <alignment vertical="center"/>
    </xf>
    <xf numFmtId="0" fontId="80" fillId="0" borderId="0" xfId="0" applyFont="1" applyAlignment="1">
      <alignment horizontal="right" vertical="center"/>
    </xf>
    <xf numFmtId="0" fontId="81" fillId="0" borderId="0" xfId="0" applyFont="1" applyAlignment="1">
      <alignment horizontal="center" vertical="center"/>
    </xf>
    <xf numFmtId="0" fontId="32" fillId="5" borderId="0" xfId="0" applyFont="1" applyFill="1" applyAlignment="1">
      <alignment horizontal="right" vertical="center"/>
    </xf>
    <xf numFmtId="0" fontId="39"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694978</xdr:colOff>
      <xdr:row>493</xdr:row>
      <xdr:rowOff>66453</xdr:rowOff>
    </xdr:from>
    <xdr:ext cx="385555" cy="92398"/>
    <xdr:sp macro="" textlink="">
      <xdr:nvSpPr>
        <xdr:cNvPr id="2" name="テキスト ボックス 1">
          <a:extLst>
            <a:ext uri="{FF2B5EF4-FFF2-40B4-BE49-F238E27FC236}">
              <a16:creationId xmlns:a16="http://schemas.microsoft.com/office/drawing/2014/main" id="{5701D730-7F4F-4F97-845C-A5CB058E501D}"/>
            </a:ext>
          </a:extLst>
        </xdr:cNvPr>
        <xdr:cNvSpPr txBox="1"/>
      </xdr:nvSpPr>
      <xdr:spPr>
        <a:xfrm>
          <a:off x="6429028" y="15704797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_1114_&#23455;&#24907;&#35519;&#26619;&#65288;&#26368;&#32066;&#26696;&#20462;&#27491;&#29256;-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sheetName val="2022意向調査"/>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F6705-DC9D-4B1B-A6EF-712E43D30786}">
  <sheetPr>
    <pageSetUpPr fitToPage="1"/>
  </sheetPr>
  <dimension ref="A1:Z536"/>
  <sheetViews>
    <sheetView showGridLines="0" tabSelected="1" view="pageBreakPreview" zoomScale="70" zoomScaleNormal="85" zoomScaleSheetLayoutView="70" workbookViewId="0"/>
  </sheetViews>
  <sheetFormatPr defaultColWidth="9" defaultRowHeight="18.75"/>
  <cols>
    <col min="1" max="1" width="6.125" style="1" customWidth="1"/>
    <col min="2" max="2" width="6.25" style="1" customWidth="1"/>
    <col min="3" max="3" width="13.25" style="1" customWidth="1"/>
    <col min="4" max="4" width="10.125" style="1" customWidth="1"/>
    <col min="5" max="5" width="14.25" style="1" customWidth="1"/>
    <col min="6" max="6" width="13.125" style="1" customWidth="1"/>
    <col min="7" max="7" width="12.125" style="1" customWidth="1"/>
    <col min="8" max="8" width="11.375" style="1" customWidth="1"/>
    <col min="9" max="9" width="11.5" style="1" customWidth="1"/>
    <col min="10" max="10" width="11.75" style="1" customWidth="1"/>
    <col min="11" max="11" width="12" style="1" customWidth="1"/>
    <col min="12" max="12" width="11.75" style="1" customWidth="1"/>
    <col min="13" max="13" width="11.625" style="1" customWidth="1"/>
    <col min="14" max="14" width="2.75" style="1" customWidth="1"/>
    <col min="15" max="15" width="3.5" style="1" customWidth="1"/>
    <col min="16" max="16384" width="9" style="1"/>
  </cols>
  <sheetData>
    <row r="1" spans="2:13" ht="19.5" customHeight="1" thickBot="1"/>
    <row r="2" spans="2:13" ht="29.25" thickBot="1">
      <c r="B2" s="2" t="s">
        <v>0</v>
      </c>
      <c r="C2" s="3"/>
      <c r="D2" s="3"/>
      <c r="E2" s="3"/>
      <c r="F2" s="3"/>
      <c r="G2" s="3"/>
      <c r="H2" s="3"/>
      <c r="I2" s="3"/>
      <c r="J2" s="3"/>
      <c r="K2" s="3"/>
      <c r="L2" s="3"/>
      <c r="M2" s="4"/>
    </row>
    <row r="3" spans="2:13" ht="9" customHeight="1"/>
    <row r="4" spans="2:13" ht="26.25" customHeight="1">
      <c r="B4" s="5" t="s">
        <v>1</v>
      </c>
      <c r="C4" s="5"/>
      <c r="D4" s="5"/>
      <c r="E4" s="5"/>
      <c r="F4" s="5"/>
      <c r="G4" s="5"/>
      <c r="H4" s="5"/>
      <c r="I4" s="5"/>
      <c r="J4" s="5"/>
      <c r="K4" s="5"/>
      <c r="L4" s="5"/>
      <c r="M4" s="5"/>
    </row>
    <row r="5" spans="2:13" ht="0.75" customHeight="1">
      <c r="B5" s="6"/>
      <c r="C5" s="6"/>
      <c r="D5" s="6"/>
      <c r="E5" s="6"/>
      <c r="F5" s="6"/>
      <c r="G5" s="6"/>
      <c r="H5" s="6"/>
      <c r="I5" s="6"/>
      <c r="J5" s="6"/>
      <c r="K5" s="6"/>
      <c r="L5" s="6"/>
      <c r="M5" s="6"/>
    </row>
    <row r="6" spans="2:13" ht="9" customHeight="1">
      <c r="B6" s="7"/>
      <c r="C6" s="8"/>
      <c r="D6" s="8"/>
      <c r="E6" s="9"/>
      <c r="F6" s="8"/>
      <c r="G6" s="8"/>
      <c r="H6" s="8"/>
      <c r="I6" s="8"/>
      <c r="J6" s="10"/>
      <c r="K6" s="10"/>
      <c r="L6" s="10"/>
      <c r="M6" s="10"/>
    </row>
    <row r="7" spans="2:13" ht="10.5" customHeight="1" thickBot="1">
      <c r="B7" s="11"/>
      <c r="C7" s="11"/>
      <c r="D7" s="11"/>
      <c r="E7" s="11"/>
      <c r="F7" s="11"/>
      <c r="G7" s="11"/>
      <c r="H7" s="11"/>
      <c r="I7" s="11"/>
      <c r="J7" s="11"/>
      <c r="K7" s="11"/>
      <c r="L7" s="11"/>
      <c r="M7" s="11"/>
    </row>
    <row r="8" spans="2:13" ht="59.45" customHeight="1" thickBot="1">
      <c r="B8" s="12"/>
      <c r="C8" s="13" t="s">
        <v>2</v>
      </c>
      <c r="D8" s="7"/>
      <c r="E8" s="14"/>
      <c r="F8" s="15"/>
      <c r="G8" s="16" t="s">
        <v>3</v>
      </c>
      <c r="H8" s="17"/>
      <c r="I8" s="17"/>
      <c r="J8" s="17"/>
      <c r="K8" s="17"/>
      <c r="L8" s="17"/>
      <c r="M8" s="17"/>
    </row>
    <row r="9" spans="2:13" ht="51.75" customHeight="1">
      <c r="B9" s="12"/>
      <c r="C9" s="7"/>
      <c r="D9" s="7"/>
      <c r="E9" s="7"/>
      <c r="F9" s="18" t="s">
        <v>4</v>
      </c>
      <c r="G9" s="18"/>
      <c r="H9" s="18"/>
      <c r="I9" s="18"/>
      <c r="J9" s="18"/>
      <c r="K9" s="18"/>
      <c r="L9" s="18"/>
      <c r="M9" s="18"/>
    </row>
    <row r="10" spans="2:13" ht="12" customHeight="1">
      <c r="B10" s="12"/>
      <c r="C10" s="7"/>
      <c r="D10" s="7"/>
      <c r="E10" s="7"/>
      <c r="F10" s="19"/>
      <c r="G10" s="19"/>
      <c r="H10" s="19"/>
      <c r="I10" s="19"/>
      <c r="J10" s="19"/>
      <c r="K10" s="19"/>
      <c r="L10" s="19"/>
      <c r="M10" s="19"/>
    </row>
    <row r="11" spans="2:13" s="26" customFormat="1" ht="20.25" customHeight="1">
      <c r="B11" s="20" t="s">
        <v>5</v>
      </c>
      <c r="C11" s="21"/>
      <c r="D11" s="21"/>
      <c r="E11" s="21"/>
      <c r="F11" s="22"/>
      <c r="G11" s="23"/>
      <c r="H11" s="23"/>
      <c r="I11" s="23"/>
      <c r="J11" s="23"/>
      <c r="K11" s="23"/>
      <c r="L11" s="24"/>
      <c r="M11" s="25"/>
    </row>
    <row r="12" spans="2:13" s="28" customFormat="1" ht="32.25" customHeight="1" thickBot="1">
      <c r="B12" s="27" t="s">
        <v>6</v>
      </c>
    </row>
    <row r="13" spans="2:13" ht="34.5" customHeight="1" thickBot="1">
      <c r="B13" s="29" t="s">
        <v>7</v>
      </c>
      <c r="C13" s="30"/>
      <c r="D13" s="31"/>
      <c r="E13" s="32"/>
      <c r="F13" s="32"/>
      <c r="G13" s="32"/>
      <c r="H13" s="32"/>
      <c r="I13" s="32"/>
      <c r="J13" s="32"/>
      <c r="K13" s="32"/>
      <c r="L13" s="32"/>
      <c r="M13" s="33"/>
    </row>
    <row r="14" spans="2:13" ht="14.25" customHeight="1">
      <c r="B14" s="34"/>
      <c r="C14" s="35"/>
      <c r="D14" s="35"/>
      <c r="E14" s="35"/>
      <c r="F14" s="36"/>
      <c r="G14" s="37"/>
      <c r="H14" s="37"/>
      <c r="I14" s="37"/>
      <c r="J14" s="37"/>
      <c r="K14" s="37"/>
      <c r="L14" s="38"/>
    </row>
    <row r="15" spans="2:13" ht="22.5">
      <c r="B15" s="26" t="s">
        <v>8</v>
      </c>
      <c r="D15" s="39"/>
      <c r="E15" s="39"/>
      <c r="F15" s="40"/>
      <c r="G15" s="37"/>
      <c r="H15" s="37"/>
      <c r="I15" s="37"/>
      <c r="J15" s="37"/>
      <c r="K15" s="37"/>
      <c r="L15" s="38"/>
    </row>
    <row r="16" spans="2:13" ht="8.25" customHeight="1" thickBot="1">
      <c r="B16" s="34"/>
      <c r="C16" s="26"/>
      <c r="D16" s="39"/>
      <c r="E16" s="39"/>
      <c r="F16" s="40"/>
      <c r="G16" s="37"/>
      <c r="H16" s="37"/>
      <c r="I16" s="37"/>
      <c r="J16" s="37"/>
      <c r="K16" s="37"/>
      <c r="L16" s="38"/>
    </row>
    <row r="17" spans="1:15" ht="22.5" customHeight="1">
      <c r="B17" s="34"/>
      <c r="C17" s="41" t="s">
        <v>9</v>
      </c>
      <c r="D17" s="42"/>
      <c r="E17" s="42"/>
      <c r="F17" s="36"/>
      <c r="G17" s="37"/>
      <c r="H17" s="37"/>
      <c r="I17" s="37"/>
      <c r="J17" s="37"/>
      <c r="K17" s="37"/>
      <c r="L17" s="38"/>
      <c r="M17" s="43"/>
    </row>
    <row r="18" spans="1:15" ht="23.25" customHeight="1">
      <c r="B18" s="34"/>
      <c r="C18" s="41" t="s">
        <v>10</v>
      </c>
      <c r="D18" s="42"/>
      <c r="E18" s="42"/>
      <c r="F18" s="36"/>
      <c r="G18" s="37"/>
      <c r="H18" s="37"/>
      <c r="I18" s="37"/>
      <c r="J18" s="37"/>
      <c r="K18" s="37"/>
      <c r="L18" s="38"/>
      <c r="M18" s="44"/>
    </row>
    <row r="19" spans="1:15" ht="23.25" customHeight="1" thickBot="1">
      <c r="B19" s="34"/>
      <c r="C19" s="41" t="s">
        <v>11</v>
      </c>
      <c r="D19" s="42"/>
      <c r="E19" s="42"/>
      <c r="F19" s="36"/>
      <c r="G19" s="37"/>
      <c r="H19" s="37"/>
      <c r="I19" s="37"/>
      <c r="J19" s="37"/>
      <c r="K19" s="37"/>
      <c r="L19" s="38"/>
      <c r="M19" s="45"/>
    </row>
    <row r="20" spans="1:15" ht="23.25" customHeight="1">
      <c r="B20" s="34" t="s">
        <v>12</v>
      </c>
      <c r="C20" s="46" t="s">
        <v>13</v>
      </c>
      <c r="D20" s="42"/>
      <c r="F20" s="36"/>
      <c r="G20" s="37"/>
      <c r="H20" s="37"/>
      <c r="I20" s="37"/>
      <c r="J20" s="37"/>
      <c r="K20" s="37"/>
      <c r="L20" s="38"/>
    </row>
    <row r="21" spans="1:15" ht="23.25" customHeight="1">
      <c r="B21" s="34"/>
      <c r="C21" s="47" t="s">
        <v>14</v>
      </c>
      <c r="D21" s="28"/>
      <c r="F21" s="36"/>
      <c r="G21" s="37"/>
      <c r="H21" s="37"/>
      <c r="I21" s="37"/>
      <c r="J21" s="37"/>
      <c r="K21" s="37"/>
      <c r="L21" s="38"/>
      <c r="M21" s="48"/>
    </row>
    <row r="22" spans="1:15" ht="18" customHeight="1" thickBot="1">
      <c r="B22" s="34"/>
      <c r="C22" s="35"/>
      <c r="D22" s="35"/>
      <c r="E22" s="35"/>
      <c r="F22" s="36"/>
      <c r="G22" s="37"/>
      <c r="H22" s="37"/>
      <c r="I22" s="37"/>
      <c r="J22" s="37"/>
      <c r="K22" s="37"/>
      <c r="L22" s="38"/>
    </row>
    <row r="23" spans="1:15" ht="34.5" customHeight="1" thickBot="1">
      <c r="B23" s="26" t="s">
        <v>15</v>
      </c>
      <c r="D23" s="49"/>
      <c r="E23" s="50"/>
      <c r="F23" s="51"/>
      <c r="G23" s="52"/>
      <c r="H23" s="52"/>
      <c r="I23" s="52"/>
      <c r="J23" s="52"/>
      <c r="K23" s="52"/>
      <c r="L23" s="52"/>
      <c r="M23" s="53"/>
    </row>
    <row r="24" spans="1:15" ht="36.75" customHeight="1" thickBot="1">
      <c r="B24" s="7"/>
      <c r="D24" s="54" t="s">
        <v>16</v>
      </c>
      <c r="E24" s="50"/>
      <c r="F24" s="55"/>
      <c r="G24" s="56"/>
      <c r="H24" s="56"/>
      <c r="I24" s="56"/>
      <c r="J24" s="56"/>
      <c r="K24" s="56"/>
      <c r="L24" s="56"/>
      <c r="M24" s="57"/>
    </row>
    <row r="25" spans="1:15" ht="19.5">
      <c r="M25" s="37"/>
    </row>
    <row r="26" spans="1:15" ht="33" customHeight="1">
      <c r="B26" s="58" t="s">
        <v>17</v>
      </c>
      <c r="C26" s="58"/>
      <c r="D26" s="58"/>
      <c r="E26" s="58"/>
      <c r="F26" s="58"/>
      <c r="G26" s="58"/>
      <c r="H26" s="58"/>
      <c r="I26" s="58"/>
      <c r="J26" s="58"/>
      <c r="K26" s="58"/>
      <c r="L26" s="58"/>
    </row>
    <row r="27" spans="1:15" ht="18.75" customHeight="1" thickBot="1">
      <c r="B27" s="7"/>
      <c r="C27" s="59"/>
      <c r="D27" s="59"/>
      <c r="E27" s="59"/>
      <c r="F27" s="59"/>
      <c r="G27" s="59"/>
      <c r="H27" s="59"/>
      <c r="I27" s="59"/>
      <c r="J27" s="59"/>
      <c r="K27" s="59"/>
      <c r="L27" s="59"/>
      <c r="M27" s="59"/>
    </row>
    <row r="28" spans="1:15" s="66" customFormat="1" ht="32.25" customHeight="1" thickBot="1">
      <c r="A28" s="1"/>
      <c r="B28" s="7"/>
      <c r="C28" s="60" t="s">
        <v>18</v>
      </c>
      <c r="D28" s="60"/>
      <c r="E28" s="60"/>
      <c r="F28" s="61"/>
      <c r="G28" s="62"/>
      <c r="H28" s="62"/>
      <c r="I28" s="62"/>
      <c r="J28" s="63"/>
      <c r="K28" s="64" t="s">
        <v>19</v>
      </c>
      <c r="L28" s="64"/>
      <c r="M28" s="64"/>
      <c r="N28" s="65"/>
      <c r="O28" s="1"/>
    </row>
    <row r="29" spans="1:15" ht="20.25" customHeight="1" thickBot="1">
      <c r="B29" s="7"/>
      <c r="C29" s="50"/>
      <c r="E29" s="37"/>
      <c r="F29" s="37"/>
      <c r="G29" s="37"/>
      <c r="H29" s="37"/>
      <c r="I29" s="37"/>
      <c r="J29" s="37"/>
      <c r="K29" s="37"/>
      <c r="L29" s="37"/>
      <c r="M29" s="37"/>
    </row>
    <row r="30" spans="1:15" ht="30.75" customHeight="1">
      <c r="B30" s="7"/>
      <c r="C30" s="29" t="s">
        <v>20</v>
      </c>
      <c r="D30" s="29"/>
      <c r="E30" s="29"/>
      <c r="F30" s="41" t="s">
        <v>21</v>
      </c>
      <c r="G30" s="37"/>
      <c r="H30" s="37"/>
      <c r="I30" s="37"/>
      <c r="J30" s="37"/>
      <c r="K30" s="37"/>
      <c r="L30" s="37"/>
      <c r="M30" s="43"/>
    </row>
    <row r="31" spans="1:15" ht="23.25" thickBot="1">
      <c r="B31" s="7"/>
      <c r="C31" s="67" t="s">
        <v>22</v>
      </c>
      <c r="D31" s="68"/>
      <c r="E31" s="68"/>
      <c r="F31" s="41" t="s">
        <v>23</v>
      </c>
      <c r="G31" s="37"/>
      <c r="H31" s="37"/>
      <c r="I31" s="37"/>
      <c r="J31" s="37"/>
      <c r="K31" s="37"/>
      <c r="L31" s="37"/>
      <c r="M31" s="45"/>
    </row>
    <row r="32" spans="1:15" ht="33">
      <c r="B32" s="7"/>
      <c r="C32" s="67"/>
      <c r="D32" s="68"/>
      <c r="E32" s="68"/>
      <c r="F32" s="28" t="s">
        <v>24</v>
      </c>
      <c r="G32" s="37"/>
      <c r="H32" s="37"/>
      <c r="I32" s="37"/>
      <c r="J32" s="37"/>
      <c r="K32" s="37"/>
      <c r="L32" s="37"/>
      <c r="M32" s="48"/>
    </row>
    <row r="33" spans="2:20" ht="20.25" thickBot="1">
      <c r="B33" s="7"/>
      <c r="C33" s="68"/>
      <c r="D33" s="68"/>
      <c r="E33" s="68"/>
      <c r="F33" s="37"/>
      <c r="G33" s="37"/>
      <c r="H33" s="37"/>
      <c r="I33" s="37"/>
      <c r="J33" s="37"/>
      <c r="K33" s="37"/>
      <c r="L33" s="37"/>
      <c r="M33" s="37"/>
    </row>
    <row r="34" spans="2:20" ht="39.75" customHeight="1" thickBot="1">
      <c r="B34" s="26" t="s">
        <v>25</v>
      </c>
      <c r="E34" s="37"/>
      <c r="F34" s="37"/>
      <c r="G34" s="69" t="s">
        <v>26</v>
      </c>
      <c r="H34" s="70"/>
      <c r="I34" s="71"/>
      <c r="J34" s="72"/>
      <c r="K34" s="72"/>
      <c r="L34" s="72"/>
      <c r="M34" s="73"/>
    </row>
    <row r="35" spans="2:20" ht="36" customHeight="1" thickBot="1">
      <c r="B35" s="7"/>
      <c r="C35" s="50"/>
      <c r="E35" s="37"/>
      <c r="F35" s="37"/>
      <c r="G35" s="69" t="s">
        <v>27</v>
      </c>
      <c r="H35" s="70"/>
      <c r="I35" s="71"/>
      <c r="J35" s="72"/>
      <c r="K35" s="72"/>
      <c r="L35" s="72"/>
      <c r="M35" s="73"/>
    </row>
    <row r="36" spans="2:20" ht="24" customHeight="1">
      <c r="B36" s="7"/>
      <c r="C36" s="50"/>
      <c r="E36" s="37"/>
      <c r="F36" s="37"/>
      <c r="G36" s="37"/>
      <c r="H36" s="37"/>
      <c r="I36" s="37"/>
      <c r="J36" s="37"/>
      <c r="K36" s="37"/>
      <c r="L36" s="37"/>
      <c r="M36" s="37"/>
    </row>
    <row r="37" spans="2:20" ht="22.5">
      <c r="B37" s="26" t="s">
        <v>28</v>
      </c>
      <c r="E37" s="37"/>
      <c r="F37" s="37"/>
      <c r="G37" s="37"/>
      <c r="H37" s="37"/>
      <c r="I37" s="37"/>
      <c r="J37" s="37"/>
      <c r="K37" s="37"/>
      <c r="L37" s="37"/>
      <c r="M37" s="37"/>
    </row>
    <row r="38" spans="2:20" ht="7.5" customHeight="1" thickBot="1">
      <c r="B38" s="7"/>
      <c r="C38" s="50"/>
      <c r="E38" s="37"/>
      <c r="F38" s="37"/>
      <c r="G38" s="37"/>
      <c r="H38" s="74" t="s">
        <v>29</v>
      </c>
      <c r="I38" s="74"/>
      <c r="J38" s="74"/>
      <c r="K38" s="74"/>
      <c r="L38" s="74"/>
      <c r="M38" s="74"/>
    </row>
    <row r="39" spans="2:20" s="75" customFormat="1" ht="47.25" customHeight="1" thickBot="1">
      <c r="B39" s="42"/>
      <c r="C39" s="41" t="s">
        <v>30</v>
      </c>
      <c r="E39" s="76" t="s">
        <v>31</v>
      </c>
      <c r="F39" s="77"/>
      <c r="G39" s="41" t="s">
        <v>32</v>
      </c>
      <c r="H39" s="74"/>
      <c r="I39" s="74"/>
      <c r="J39" s="74"/>
      <c r="K39" s="74"/>
      <c r="L39" s="74"/>
      <c r="M39" s="74"/>
    </row>
    <row r="40" spans="2:20" s="75" customFormat="1" ht="27.75" customHeight="1">
      <c r="B40" s="42"/>
      <c r="D40" s="42"/>
      <c r="E40" s="36"/>
      <c r="F40" s="37"/>
      <c r="G40" s="42"/>
      <c r="H40" s="78"/>
      <c r="I40" s="78"/>
      <c r="J40" s="78"/>
      <c r="K40" s="78"/>
      <c r="L40" s="78"/>
      <c r="M40" s="78"/>
    </row>
    <row r="41" spans="2:20" s="75" customFormat="1" ht="23.25" customHeight="1">
      <c r="B41" s="26" t="s">
        <v>33</v>
      </c>
      <c r="D41" s="42"/>
      <c r="E41" s="36"/>
      <c r="F41" s="37"/>
      <c r="G41" s="42"/>
      <c r="H41" s="78"/>
      <c r="I41" s="79" t="s">
        <v>34</v>
      </c>
      <c r="J41" s="78"/>
      <c r="K41" s="78"/>
      <c r="L41" s="78"/>
      <c r="M41" s="78"/>
      <c r="P41" s="1"/>
    </row>
    <row r="42" spans="2:20" s="75" customFormat="1" ht="7.5" customHeight="1" thickBot="1">
      <c r="B42" s="42"/>
      <c r="D42" s="42"/>
      <c r="E42" s="36"/>
      <c r="F42" s="37"/>
      <c r="G42" s="42"/>
      <c r="H42" s="78"/>
      <c r="I42" s="78"/>
      <c r="J42" s="78"/>
      <c r="K42" s="78"/>
      <c r="L42" s="78"/>
      <c r="M42" s="78"/>
    </row>
    <row r="43" spans="2:20" s="75" customFormat="1" ht="30.75" customHeight="1">
      <c r="B43" s="42"/>
      <c r="C43" s="41" t="s">
        <v>35</v>
      </c>
      <c r="D43" s="79"/>
      <c r="E43" s="36"/>
      <c r="F43" s="37"/>
      <c r="G43" s="42"/>
      <c r="H43" s="78"/>
      <c r="I43" s="78"/>
      <c r="J43" s="78"/>
      <c r="K43" s="78"/>
      <c r="L43" s="78"/>
      <c r="M43" s="80"/>
    </row>
    <row r="44" spans="2:20" s="75" customFormat="1" ht="21.75" customHeight="1" thickBot="1">
      <c r="B44" s="42"/>
      <c r="C44" s="46" t="s">
        <v>36</v>
      </c>
      <c r="D44" s="79"/>
      <c r="E44" s="36"/>
      <c r="F44" s="37"/>
      <c r="G44" s="42"/>
      <c r="H44" s="78"/>
      <c r="I44" s="78"/>
      <c r="J44" s="78"/>
      <c r="K44" s="78"/>
      <c r="L44" s="78"/>
      <c r="M44" s="81"/>
    </row>
    <row r="45" spans="2:20" s="75" customFormat="1" ht="26.25" customHeight="1">
      <c r="B45" s="42"/>
      <c r="D45" s="42"/>
      <c r="E45" s="36"/>
      <c r="F45" s="37"/>
      <c r="G45" s="42"/>
      <c r="H45" s="78"/>
      <c r="I45" s="78"/>
      <c r="J45" s="78"/>
      <c r="K45" s="78"/>
      <c r="L45" s="78"/>
      <c r="M45" s="78"/>
    </row>
    <row r="46" spans="2:20" ht="22.5">
      <c r="B46" s="26" t="s">
        <v>37</v>
      </c>
      <c r="E46" s="37"/>
      <c r="F46" s="37"/>
      <c r="G46" s="37"/>
      <c r="H46" s="37"/>
      <c r="I46" s="37"/>
      <c r="J46" s="37"/>
      <c r="K46" s="37"/>
      <c r="L46" s="37"/>
      <c r="M46" s="37"/>
      <c r="Q46" s="75"/>
      <c r="R46" s="75"/>
      <c r="S46" s="75"/>
      <c r="T46" s="75"/>
    </row>
    <row r="47" spans="2:20" ht="15" customHeight="1" thickBot="1">
      <c r="B47" s="7"/>
      <c r="C47" s="50"/>
      <c r="E47" s="37"/>
      <c r="F47" s="37"/>
      <c r="G47" s="37"/>
      <c r="H47" s="37"/>
      <c r="I47" s="37"/>
      <c r="J47" s="37"/>
      <c r="K47" s="37"/>
      <c r="L47" s="37"/>
      <c r="M47" s="37"/>
    </row>
    <row r="48" spans="2:20" s="75" customFormat="1" ht="20.25" customHeight="1">
      <c r="B48" s="82"/>
      <c r="C48" s="69" t="s">
        <v>38</v>
      </c>
      <c r="D48" s="83"/>
      <c r="E48" s="84"/>
      <c r="F48" s="76" t="s">
        <v>39</v>
      </c>
      <c r="G48" s="28" t="s">
        <v>40</v>
      </c>
      <c r="H48" s="79"/>
      <c r="I48" s="50"/>
      <c r="J48" s="82"/>
      <c r="M48" s="80"/>
    </row>
    <row r="49" spans="2:14" s="75" customFormat="1" ht="24" customHeight="1" thickBot="1">
      <c r="B49" s="82"/>
      <c r="C49" s="69"/>
      <c r="D49" s="85"/>
      <c r="E49" s="86"/>
      <c r="F49" s="87"/>
      <c r="G49" s="28" t="s">
        <v>41</v>
      </c>
      <c r="H49" s="79"/>
      <c r="I49" s="37"/>
      <c r="J49" s="37"/>
      <c r="M49" s="81"/>
    </row>
    <row r="50" spans="2:14" ht="23.25" customHeight="1">
      <c r="B50" s="7"/>
      <c r="C50" s="50"/>
      <c r="E50" s="37"/>
      <c r="F50" s="37"/>
      <c r="G50" s="37"/>
      <c r="H50" s="37"/>
      <c r="I50" s="37"/>
      <c r="J50" s="37"/>
      <c r="K50" s="37"/>
      <c r="L50" s="37"/>
      <c r="M50" s="37"/>
    </row>
    <row r="51" spans="2:14" ht="24.75" customHeight="1">
      <c r="B51" s="7"/>
      <c r="C51" s="50"/>
      <c r="E51" s="37"/>
      <c r="F51" s="37"/>
      <c r="G51" s="37"/>
      <c r="H51" s="37"/>
      <c r="I51" s="37"/>
      <c r="J51" s="37"/>
      <c r="K51" s="37"/>
      <c r="L51" s="37"/>
      <c r="M51" s="37"/>
    </row>
    <row r="52" spans="2:14" ht="24.75">
      <c r="B52" s="27" t="s">
        <v>42</v>
      </c>
    </row>
    <row r="53" spans="2:14" s="91" customFormat="1" ht="24.75" customHeight="1">
      <c r="B53" s="88" t="s">
        <v>43</v>
      </c>
      <c r="C53" s="39"/>
      <c r="D53" s="39"/>
      <c r="E53" s="39"/>
      <c r="F53" s="40"/>
      <c r="G53" s="89"/>
      <c r="H53" s="89"/>
      <c r="I53" s="89"/>
      <c r="J53" s="89"/>
      <c r="K53" s="89"/>
      <c r="L53" s="90"/>
    </row>
    <row r="54" spans="2:14" s="91" customFormat="1" ht="9" customHeight="1" thickBot="1">
      <c r="B54" s="88"/>
      <c r="C54" s="39"/>
      <c r="D54" s="39"/>
      <c r="E54" s="39"/>
      <c r="F54" s="40"/>
      <c r="G54" s="89"/>
      <c r="H54" s="89"/>
      <c r="I54" s="89"/>
      <c r="J54" s="89"/>
      <c r="K54" s="89"/>
      <c r="L54" s="90"/>
    </row>
    <row r="55" spans="2:14" ht="34.5" customHeight="1" thickBot="1">
      <c r="B55" s="42"/>
      <c r="C55" s="28" t="s">
        <v>44</v>
      </c>
      <c r="D55" s="35"/>
      <c r="E55" s="77"/>
      <c r="F55" s="50" t="s">
        <v>45</v>
      </c>
      <c r="G55" s="74" t="s">
        <v>46</v>
      </c>
      <c r="H55" s="74"/>
      <c r="I55" s="74"/>
      <c r="J55" s="74"/>
      <c r="K55" s="74"/>
      <c r="L55" s="74"/>
      <c r="M55" s="74"/>
      <c r="N55" s="65"/>
    </row>
    <row r="56" spans="2:14" ht="13.5" customHeight="1">
      <c r="B56" s="42"/>
      <c r="C56" s="50"/>
      <c r="D56" s="35"/>
      <c r="E56" s="37"/>
      <c r="F56" s="36"/>
      <c r="G56" s="74"/>
      <c r="H56" s="74"/>
      <c r="I56" s="74"/>
      <c r="J56" s="74"/>
      <c r="K56" s="74"/>
      <c r="L56" s="74"/>
      <c r="M56" s="74"/>
    </row>
    <row r="57" spans="2:14" s="91" customFormat="1" ht="28.5" customHeight="1">
      <c r="B57" s="92"/>
      <c r="D57" s="92"/>
      <c r="E57" s="92"/>
      <c r="F57" s="40"/>
      <c r="H57" s="89"/>
      <c r="I57" s="89"/>
      <c r="J57" s="89"/>
      <c r="K57" s="89"/>
    </row>
    <row r="58" spans="2:14" s="91" customFormat="1" ht="22.5">
      <c r="B58" s="26" t="s">
        <v>47</v>
      </c>
      <c r="D58" s="92"/>
      <c r="E58" s="92"/>
      <c r="F58" s="40"/>
      <c r="H58" s="89"/>
      <c r="I58" s="89"/>
      <c r="J58" s="89"/>
      <c r="K58" s="89"/>
    </row>
    <row r="59" spans="2:14" s="91" customFormat="1" ht="15" customHeight="1" thickBot="1">
      <c r="B59" s="26"/>
      <c r="D59" s="92"/>
      <c r="E59" s="92"/>
      <c r="F59" s="40"/>
      <c r="H59" s="89"/>
      <c r="I59" s="89"/>
      <c r="J59" s="89"/>
      <c r="K59" s="89"/>
    </row>
    <row r="60" spans="2:14" s="91" customFormat="1" ht="26.1" customHeight="1">
      <c r="B60" s="26"/>
      <c r="C60" s="28" t="s">
        <v>48</v>
      </c>
      <c r="D60" s="88"/>
      <c r="E60" s="88"/>
      <c r="F60" s="26"/>
      <c r="G60" s="41" t="s">
        <v>49</v>
      </c>
      <c r="H60" s="93"/>
      <c r="J60" s="89"/>
      <c r="K60" s="89"/>
      <c r="L60" s="94"/>
      <c r="M60" s="95"/>
    </row>
    <row r="61" spans="2:14" s="91" customFormat="1" ht="26.1" customHeight="1">
      <c r="C61" s="41" t="s">
        <v>50</v>
      </c>
      <c r="D61" s="88"/>
      <c r="E61" s="88"/>
      <c r="F61" s="26"/>
      <c r="G61" s="41" t="s">
        <v>51</v>
      </c>
      <c r="H61" s="93"/>
      <c r="J61" s="89"/>
      <c r="L61" s="96"/>
      <c r="M61" s="97"/>
    </row>
    <row r="62" spans="2:14" s="91" customFormat="1" ht="26.1" customHeight="1">
      <c r="C62" s="41" t="s">
        <v>52</v>
      </c>
      <c r="D62" s="88"/>
      <c r="E62" s="88"/>
      <c r="F62" s="26"/>
      <c r="G62" s="41" t="s">
        <v>53</v>
      </c>
      <c r="H62" s="93"/>
      <c r="J62" s="89"/>
      <c r="L62" s="98"/>
      <c r="M62" s="99"/>
    </row>
    <row r="63" spans="2:14" s="91" customFormat="1" ht="26.1" customHeight="1">
      <c r="C63" s="41" t="s">
        <v>54</v>
      </c>
      <c r="D63" s="88"/>
      <c r="E63" s="88"/>
      <c r="F63" s="26"/>
      <c r="G63" s="41" t="s">
        <v>55</v>
      </c>
      <c r="H63" s="93"/>
      <c r="J63" s="89"/>
      <c r="L63" s="96"/>
      <c r="M63" s="97"/>
    </row>
    <row r="64" spans="2:14" s="91" customFormat="1" ht="26.1" customHeight="1">
      <c r="C64" s="41" t="s">
        <v>56</v>
      </c>
      <c r="D64" s="88"/>
      <c r="E64" s="88"/>
      <c r="F64" s="26"/>
      <c r="G64" s="41" t="s">
        <v>57</v>
      </c>
      <c r="H64" s="93"/>
      <c r="J64" s="89"/>
      <c r="L64" s="98"/>
      <c r="M64" s="99"/>
    </row>
    <row r="65" spans="2:14" s="91" customFormat="1" ht="26.1" customHeight="1">
      <c r="C65" s="41" t="s">
        <v>58</v>
      </c>
      <c r="D65" s="88"/>
      <c r="E65" s="88"/>
      <c r="F65" s="26"/>
      <c r="G65" s="41" t="s">
        <v>59</v>
      </c>
      <c r="H65" s="93"/>
      <c r="I65" s="89"/>
      <c r="J65" s="89"/>
      <c r="L65" s="96"/>
      <c r="M65" s="97"/>
    </row>
    <row r="66" spans="2:14" s="91" customFormat="1" ht="26.1" customHeight="1">
      <c r="C66" s="41" t="s">
        <v>60</v>
      </c>
      <c r="D66" s="88"/>
      <c r="E66" s="88"/>
      <c r="F66" s="26"/>
      <c r="G66" s="41" t="s">
        <v>61</v>
      </c>
      <c r="H66" s="93"/>
      <c r="I66" s="89"/>
      <c r="J66" s="89"/>
      <c r="L66" s="98"/>
      <c r="M66" s="99"/>
    </row>
    <row r="67" spans="2:14" s="91" customFormat="1" ht="26.1" customHeight="1" thickBot="1">
      <c r="C67" s="41" t="s">
        <v>62</v>
      </c>
      <c r="D67" s="41"/>
      <c r="E67" s="41"/>
      <c r="F67" s="26"/>
      <c r="G67" s="41" t="s">
        <v>63</v>
      </c>
      <c r="H67" s="93"/>
      <c r="I67" s="89"/>
      <c r="J67" s="89"/>
      <c r="L67" s="100"/>
      <c r="M67" s="101"/>
    </row>
    <row r="68" spans="2:14" s="91" customFormat="1" ht="26.1" customHeight="1">
      <c r="C68" s="41" t="s">
        <v>64</v>
      </c>
      <c r="D68" s="26"/>
      <c r="E68" s="102"/>
      <c r="F68" s="41"/>
      <c r="G68" s="41" t="s">
        <v>65</v>
      </c>
      <c r="H68" s="93"/>
      <c r="I68" s="89"/>
      <c r="J68" s="89"/>
      <c r="L68" s="103"/>
      <c r="M68" s="103"/>
    </row>
    <row r="69" spans="2:14" s="91" customFormat="1" ht="26.1" customHeight="1">
      <c r="C69" s="41" t="s">
        <v>66</v>
      </c>
      <c r="D69" s="26"/>
      <c r="E69" s="88"/>
      <c r="F69" s="26"/>
      <c r="G69" s="41" t="s">
        <v>67</v>
      </c>
      <c r="H69" s="93"/>
      <c r="I69" s="89"/>
      <c r="J69" s="89"/>
    </row>
    <row r="70" spans="2:14" ht="26.1" customHeight="1">
      <c r="B70" s="42"/>
      <c r="C70" s="41" t="s">
        <v>68</v>
      </c>
      <c r="D70" s="26"/>
      <c r="E70" s="41"/>
      <c r="F70" s="76"/>
      <c r="G70" s="41"/>
      <c r="H70" s="87"/>
      <c r="I70" s="37"/>
      <c r="J70" s="37"/>
    </row>
    <row r="71" spans="2:14" ht="26.1" customHeight="1">
      <c r="B71" s="42"/>
      <c r="C71" s="104"/>
      <c r="D71" s="104"/>
      <c r="E71" s="42"/>
      <c r="F71" s="36"/>
      <c r="G71" s="42"/>
      <c r="H71" s="37"/>
      <c r="I71" s="37"/>
      <c r="J71" s="37"/>
    </row>
    <row r="72" spans="2:14" ht="21.75" customHeight="1">
      <c r="B72" s="88" t="s">
        <v>69</v>
      </c>
      <c r="C72" s="42"/>
      <c r="D72" s="42"/>
      <c r="E72" s="42"/>
      <c r="F72" s="36"/>
      <c r="G72" s="37"/>
      <c r="H72" s="47" t="s">
        <v>70</v>
      </c>
      <c r="J72" s="37"/>
      <c r="K72" s="37"/>
      <c r="L72" s="37"/>
    </row>
    <row r="73" spans="2:14" ht="21.75" customHeight="1" thickBot="1">
      <c r="B73" s="88" t="s">
        <v>71</v>
      </c>
      <c r="C73" s="42"/>
      <c r="D73" s="42"/>
      <c r="E73" s="42"/>
      <c r="F73" s="36"/>
      <c r="G73" s="37"/>
      <c r="H73" s="47"/>
      <c r="J73" s="37"/>
      <c r="K73" s="37"/>
      <c r="L73" s="37"/>
    </row>
    <row r="74" spans="2:14" ht="28.5" customHeight="1">
      <c r="B74" s="92"/>
      <c r="C74" s="28" t="s">
        <v>72</v>
      </c>
      <c r="D74" s="41"/>
      <c r="E74" s="28"/>
      <c r="F74" s="41"/>
      <c r="K74" s="105"/>
      <c r="L74" s="106"/>
      <c r="M74" s="107"/>
    </row>
    <row r="75" spans="2:14" ht="27" customHeight="1" thickBot="1">
      <c r="B75" s="92"/>
      <c r="C75" s="41" t="s">
        <v>73</v>
      </c>
      <c r="D75" s="41"/>
      <c r="E75" s="28"/>
      <c r="F75" s="41"/>
      <c r="K75" s="108"/>
      <c r="L75" s="109"/>
      <c r="M75" s="110"/>
    </row>
    <row r="76" spans="2:14" ht="9.75" customHeight="1">
      <c r="B76" s="42"/>
      <c r="C76" s="92"/>
      <c r="D76" s="93"/>
      <c r="E76" s="111"/>
      <c r="F76" s="88"/>
      <c r="G76" s="112"/>
      <c r="H76" s="113"/>
      <c r="I76" s="36"/>
      <c r="J76" s="35"/>
      <c r="K76" s="114"/>
      <c r="L76" s="115"/>
      <c r="M76" s="75"/>
    </row>
    <row r="77" spans="2:14" ht="16.5" customHeight="1">
      <c r="B77" s="42"/>
      <c r="C77" s="92"/>
      <c r="D77" s="89"/>
      <c r="E77" s="116"/>
      <c r="F77" s="92"/>
      <c r="G77" s="117"/>
      <c r="H77" s="113"/>
      <c r="I77" s="36"/>
      <c r="J77" s="35"/>
      <c r="K77" s="114"/>
      <c r="L77" s="115"/>
      <c r="M77" s="75"/>
    </row>
    <row r="78" spans="2:14" s="91" customFormat="1" ht="24.75">
      <c r="B78" s="118" t="s">
        <v>74</v>
      </c>
      <c r="C78" s="119"/>
      <c r="D78" s="120"/>
      <c r="E78" s="121"/>
      <c r="F78" s="119"/>
      <c r="G78" s="119"/>
      <c r="H78" s="122"/>
      <c r="I78" s="121"/>
      <c r="J78" s="123"/>
      <c r="K78" s="124"/>
      <c r="L78" s="125"/>
      <c r="M78" s="126"/>
    </row>
    <row r="79" spans="2:14" s="91" customFormat="1" ht="22.5">
      <c r="B79" s="119"/>
      <c r="C79" s="118" t="s">
        <v>75</v>
      </c>
      <c r="D79" s="120"/>
      <c r="E79" s="121"/>
      <c r="F79" s="119"/>
      <c r="G79" s="119"/>
      <c r="H79" s="127" t="s">
        <v>76</v>
      </c>
      <c r="I79" s="128"/>
      <c r="J79" s="123"/>
      <c r="K79" s="124"/>
      <c r="L79" s="125"/>
      <c r="M79" s="126"/>
    </row>
    <row r="80" spans="2:14" s="91" customFormat="1" ht="32.25" customHeight="1" thickBot="1">
      <c r="B80" s="119"/>
      <c r="C80" s="129" t="s">
        <v>77</v>
      </c>
      <c r="D80" s="128"/>
      <c r="E80" s="130"/>
      <c r="F80" s="118"/>
      <c r="G80" s="118"/>
      <c r="H80" s="128"/>
      <c r="I80" s="121"/>
      <c r="J80" s="123"/>
      <c r="K80" s="124"/>
      <c r="L80" s="125"/>
      <c r="M80" s="128"/>
      <c r="N80" s="131"/>
    </row>
    <row r="81" spans="1:15" s="91" customFormat="1" ht="32.25" customHeight="1" thickBot="1">
      <c r="B81" s="119"/>
      <c r="C81" s="129" t="s">
        <v>78</v>
      </c>
      <c r="D81" s="128"/>
      <c r="E81" s="130"/>
      <c r="F81" s="118"/>
      <c r="G81" s="118"/>
      <c r="H81" s="129"/>
      <c r="I81" s="121"/>
      <c r="J81" s="123"/>
      <c r="K81" s="124"/>
      <c r="L81" s="125"/>
      <c r="M81" s="132"/>
      <c r="N81" s="131"/>
    </row>
    <row r="82" spans="1:15" s="91" customFormat="1" ht="28.5" customHeight="1">
      <c r="B82" s="119"/>
      <c r="C82" s="129" t="s">
        <v>79</v>
      </c>
      <c r="D82" s="128"/>
      <c r="E82" s="130"/>
      <c r="F82" s="118"/>
      <c r="G82" s="118"/>
      <c r="H82" s="133"/>
      <c r="I82" s="121"/>
      <c r="J82" s="123"/>
      <c r="K82" s="124"/>
      <c r="L82" s="125"/>
      <c r="M82" s="128"/>
    </row>
    <row r="83" spans="1:15" ht="29.25" customHeight="1">
      <c r="B83" s="42"/>
      <c r="C83" s="42"/>
      <c r="D83" s="89"/>
      <c r="E83" s="40"/>
      <c r="F83" s="92"/>
      <c r="G83" s="92"/>
      <c r="H83" s="113"/>
      <c r="I83" s="36"/>
      <c r="J83" s="35"/>
      <c r="K83" s="114"/>
      <c r="L83" s="115"/>
      <c r="M83" s="75"/>
    </row>
    <row r="84" spans="1:15" s="140" customFormat="1" ht="23.25" thickBot="1">
      <c r="A84" s="134"/>
      <c r="B84" s="88" t="s">
        <v>80</v>
      </c>
      <c r="C84" s="135"/>
      <c r="D84" s="91"/>
      <c r="E84" s="91"/>
      <c r="F84" s="91"/>
      <c r="G84" s="136"/>
      <c r="H84" s="92"/>
      <c r="I84" s="91"/>
      <c r="J84" s="137"/>
      <c r="K84" s="91"/>
      <c r="L84" s="138"/>
      <c r="M84" s="139"/>
      <c r="N84" s="134"/>
      <c r="O84" s="134"/>
    </row>
    <row r="85" spans="1:15" s="66" customFormat="1" ht="39.75" customHeight="1" thickBot="1">
      <c r="A85" s="1"/>
      <c r="B85" s="42"/>
      <c r="C85" s="88" t="s">
        <v>81</v>
      </c>
      <c r="D85" s="1"/>
      <c r="E85" s="1"/>
      <c r="F85" s="1"/>
      <c r="G85" s="1"/>
      <c r="H85" s="141" t="s">
        <v>82</v>
      </c>
      <c r="I85" s="28"/>
      <c r="J85" s="1"/>
      <c r="K85" s="142"/>
      <c r="L85" s="143" t="s">
        <v>83</v>
      </c>
      <c r="M85" s="132"/>
      <c r="N85" s="131"/>
      <c r="O85" s="1"/>
    </row>
    <row r="86" spans="1:15" s="66" customFormat="1" ht="11.25" customHeight="1" thickBot="1">
      <c r="A86" s="1"/>
      <c r="B86" s="42"/>
      <c r="C86" s="88"/>
      <c r="D86" s="1"/>
      <c r="E86" s="1"/>
      <c r="F86" s="1"/>
      <c r="G86" s="1"/>
      <c r="H86" s="141"/>
      <c r="I86" s="28"/>
      <c r="J86" s="1"/>
      <c r="K86" s="142"/>
      <c r="L86" s="143"/>
      <c r="M86" s="144"/>
      <c r="N86" s="131"/>
      <c r="O86" s="1"/>
    </row>
    <row r="87" spans="1:15" s="66" customFormat="1" ht="38.25" customHeight="1" thickBot="1">
      <c r="A87" s="1"/>
      <c r="B87" s="1"/>
      <c r="C87" s="88" t="s">
        <v>84</v>
      </c>
      <c r="D87" s="1"/>
      <c r="E87" s="1"/>
      <c r="F87" s="1"/>
      <c r="G87" s="1"/>
      <c r="H87" s="141" t="s">
        <v>82</v>
      </c>
      <c r="I87" s="28"/>
      <c r="J87" s="1"/>
      <c r="K87" s="1"/>
      <c r="L87" s="143" t="s">
        <v>85</v>
      </c>
      <c r="M87" s="132"/>
      <c r="N87" s="131"/>
      <c r="O87" s="1"/>
    </row>
    <row r="88" spans="1:15" s="66" customFormat="1" ht="16.5" customHeight="1">
      <c r="A88" s="1"/>
      <c r="B88" s="1"/>
      <c r="C88" s="88"/>
      <c r="D88" s="1"/>
      <c r="E88" s="1"/>
      <c r="F88" s="1"/>
      <c r="G88" s="1"/>
      <c r="H88" s="142"/>
      <c r="I88" s="1"/>
      <c r="J88" s="1"/>
      <c r="K88" s="1"/>
      <c r="L88" s="143"/>
      <c r="M88" s="48"/>
      <c r="N88" s="131"/>
      <c r="O88" s="1"/>
    </row>
    <row r="89" spans="1:15" ht="21" customHeight="1" thickBot="1">
      <c r="C89" s="88" t="s">
        <v>86</v>
      </c>
    </row>
    <row r="90" spans="1:15" ht="38.25" customHeight="1" thickBot="1">
      <c r="C90" s="28" t="s">
        <v>87</v>
      </c>
      <c r="L90" s="143" t="s">
        <v>88</v>
      </c>
      <c r="M90" s="145"/>
    </row>
    <row r="91" spans="1:15" ht="11.25" customHeight="1">
      <c r="C91" s="28"/>
      <c r="L91" s="143"/>
      <c r="M91" s="146"/>
    </row>
    <row r="92" spans="1:15" s="66" customFormat="1" ht="24.75" customHeight="1" thickBot="1">
      <c r="A92" s="1"/>
      <c r="B92" s="42"/>
      <c r="C92" s="147" t="s">
        <v>89</v>
      </c>
      <c r="D92" s="1"/>
      <c r="E92" s="1"/>
      <c r="F92" s="1"/>
      <c r="G92" s="148"/>
      <c r="H92" s="142"/>
      <c r="I92" s="1"/>
      <c r="J92" s="1"/>
      <c r="K92" s="1"/>
      <c r="L92" s="143"/>
      <c r="M92" s="149"/>
      <c r="N92" s="1"/>
      <c r="O92" s="1"/>
    </row>
    <row r="93" spans="1:15" s="66" customFormat="1" ht="38.25" customHeight="1" thickBot="1">
      <c r="A93" s="1"/>
      <c r="B93" s="150"/>
      <c r="C93" s="28" t="s">
        <v>90</v>
      </c>
      <c r="E93" s="1"/>
      <c r="F93" s="1"/>
      <c r="G93" s="1"/>
      <c r="H93" s="148"/>
      <c r="I93" s="142"/>
      <c r="J93" s="1"/>
      <c r="K93" s="1"/>
      <c r="L93" s="143" t="s">
        <v>91</v>
      </c>
      <c r="M93" s="145"/>
      <c r="N93" s="1"/>
      <c r="O93" s="1"/>
    </row>
    <row r="94" spans="1:15" s="66" customFormat="1" ht="13.5" customHeight="1">
      <c r="A94" s="1"/>
      <c r="B94" s="150"/>
      <c r="C94" s="28"/>
      <c r="E94" s="1"/>
      <c r="F94" s="1"/>
      <c r="G94" s="1"/>
      <c r="H94" s="148"/>
      <c r="I94" s="142"/>
      <c r="J94" s="1"/>
      <c r="K94" s="1"/>
      <c r="L94" s="143"/>
      <c r="M94" s="1"/>
      <c r="N94" s="1"/>
    </row>
    <row r="95" spans="1:15" s="140" customFormat="1" ht="22.5">
      <c r="A95" s="134"/>
      <c r="B95" s="88" t="s">
        <v>92</v>
      </c>
      <c r="C95" s="135"/>
      <c r="D95" s="91"/>
      <c r="E95" s="91"/>
      <c r="F95" s="91"/>
      <c r="G95" s="136"/>
      <c r="H95" s="92"/>
      <c r="I95" s="91"/>
      <c r="J95" s="137"/>
      <c r="K95" s="91"/>
      <c r="L95" s="138"/>
      <c r="M95" s="139"/>
      <c r="N95" s="134"/>
      <c r="O95" s="134"/>
    </row>
    <row r="96" spans="1:15" s="66" customFormat="1" ht="24.75" customHeight="1" thickBot="1">
      <c r="A96" s="1"/>
      <c r="B96" s="42"/>
      <c r="C96" s="147" t="s">
        <v>93</v>
      </c>
      <c r="D96" s="1"/>
      <c r="E96" s="1"/>
      <c r="F96" s="1"/>
      <c r="G96" s="148"/>
      <c r="H96" s="142"/>
      <c r="I96" s="1"/>
      <c r="J96" s="1"/>
      <c r="K96" s="1"/>
      <c r="L96" s="143"/>
      <c r="M96" s="149"/>
      <c r="N96" s="1"/>
      <c r="O96" s="1"/>
    </row>
    <row r="97" spans="1:15" s="66" customFormat="1" ht="38.25" customHeight="1" thickBot="1">
      <c r="A97" s="1"/>
      <c r="B97" s="150"/>
      <c r="C97" s="28" t="s">
        <v>94</v>
      </c>
      <c r="E97" s="1"/>
      <c r="F97" s="1"/>
      <c r="G97" s="1"/>
      <c r="H97" s="148"/>
      <c r="I97" s="142"/>
      <c r="J97" s="1"/>
      <c r="K97" s="1"/>
      <c r="L97" s="143" t="s">
        <v>83</v>
      </c>
      <c r="M97" s="145"/>
      <c r="N97" s="1"/>
      <c r="O97" s="1"/>
    </row>
    <row r="98" spans="1:15" s="66" customFormat="1" ht="15" customHeight="1">
      <c r="A98" s="1"/>
      <c r="B98" s="150"/>
      <c r="C98" s="28"/>
      <c r="E98" s="1"/>
      <c r="F98" s="1"/>
      <c r="G98" s="1"/>
      <c r="H98" s="148"/>
      <c r="I98" s="142"/>
      <c r="J98" s="1"/>
      <c r="K98" s="1"/>
      <c r="L98" s="143"/>
      <c r="M98" s="1"/>
      <c r="N98" s="1"/>
    </row>
    <row r="99" spans="1:15" s="66" customFormat="1" ht="24.75" customHeight="1" thickBot="1">
      <c r="A99" s="1"/>
      <c r="B99" s="42"/>
      <c r="C99" s="147" t="s">
        <v>95</v>
      </c>
      <c r="D99" s="1"/>
      <c r="E99" s="1"/>
      <c r="F99" s="1"/>
      <c r="G99" s="148"/>
      <c r="H99" s="142"/>
      <c r="I99" s="1"/>
      <c r="J99" s="1"/>
      <c r="K99" s="1"/>
      <c r="L99" s="143"/>
      <c r="M99" s="149"/>
      <c r="N99" s="1"/>
      <c r="O99" s="1"/>
    </row>
    <row r="100" spans="1:15" s="66" customFormat="1" ht="38.25" customHeight="1" thickBot="1">
      <c r="A100" s="1"/>
      <c r="B100" s="150"/>
      <c r="C100" s="28" t="s">
        <v>94</v>
      </c>
      <c r="E100" s="1"/>
      <c r="F100" s="1"/>
      <c r="G100" s="1"/>
      <c r="H100" s="148"/>
      <c r="I100" s="142"/>
      <c r="J100" s="1"/>
      <c r="K100" s="1"/>
      <c r="L100" s="143" t="s">
        <v>96</v>
      </c>
      <c r="M100" s="145"/>
      <c r="N100" s="1"/>
      <c r="O100" s="1"/>
    </row>
    <row r="101" spans="1:15" s="66" customFormat="1" ht="22.5">
      <c r="A101" s="1"/>
      <c r="B101" s="150"/>
      <c r="C101" s="28"/>
      <c r="E101" s="1"/>
      <c r="F101" s="1"/>
      <c r="G101" s="1"/>
      <c r="H101" s="148"/>
      <c r="I101" s="142"/>
      <c r="J101" s="1"/>
      <c r="K101" s="1"/>
      <c r="L101" s="143"/>
      <c r="M101" s="1"/>
      <c r="N101" s="1"/>
    </row>
    <row r="102" spans="1:15" ht="22.5">
      <c r="B102" s="13" t="s">
        <v>97</v>
      </c>
      <c r="C102" s="12"/>
      <c r="D102" s="12"/>
      <c r="E102" s="12"/>
      <c r="F102" s="12"/>
      <c r="G102" s="151"/>
      <c r="H102" s="152"/>
      <c r="I102" s="153"/>
      <c r="J102" s="82"/>
      <c r="K102" s="75"/>
      <c r="L102" s="75"/>
    </row>
    <row r="103" spans="1:15" ht="23.25" thickBot="1">
      <c r="B103" s="152"/>
      <c r="C103" s="79" t="s">
        <v>98</v>
      </c>
      <c r="D103" s="12"/>
      <c r="E103" s="12"/>
      <c r="F103" s="12"/>
      <c r="G103" s="151"/>
      <c r="H103" s="152"/>
      <c r="I103" s="153"/>
      <c r="J103" s="82"/>
      <c r="K103" s="75"/>
      <c r="L103" s="75"/>
    </row>
    <row r="104" spans="1:15" ht="45.75" customHeight="1" thickBot="1">
      <c r="B104" s="34"/>
      <c r="C104" s="154" t="s">
        <v>99</v>
      </c>
      <c r="D104" s="22"/>
      <c r="E104" s="13"/>
      <c r="F104" s="13"/>
      <c r="G104" s="8"/>
      <c r="I104" s="155"/>
      <c r="J104" s="82"/>
      <c r="K104" s="75"/>
      <c r="L104" s="75"/>
      <c r="M104" s="145"/>
      <c r="N104" s="131"/>
    </row>
    <row r="105" spans="1:15" ht="9" customHeight="1">
      <c r="B105" s="47"/>
      <c r="C105" s="47"/>
      <c r="D105" s="156"/>
      <c r="E105" s="116"/>
      <c r="F105" s="117"/>
      <c r="G105" s="117"/>
      <c r="H105" s="75"/>
      <c r="I105" s="155"/>
      <c r="J105" s="82"/>
      <c r="K105" s="75"/>
      <c r="L105" s="75"/>
    </row>
    <row r="106" spans="1:15" s="160" customFormat="1" ht="22.5">
      <c r="A106" s="153"/>
      <c r="B106" s="157" t="s">
        <v>100</v>
      </c>
      <c r="C106" s="158"/>
      <c r="D106" s="158"/>
      <c r="E106" s="158"/>
      <c r="F106" s="158"/>
      <c r="G106" s="151"/>
      <c r="H106" s="159"/>
      <c r="I106" s="12"/>
      <c r="J106" s="139"/>
      <c r="L106" s="138"/>
      <c r="M106" s="161"/>
      <c r="N106" s="153"/>
      <c r="O106" s="153"/>
    </row>
    <row r="107" spans="1:15" s="160" customFormat="1" ht="22.5">
      <c r="A107" s="153"/>
      <c r="B107" s="157" t="s">
        <v>101</v>
      </c>
      <c r="C107" s="158"/>
      <c r="D107" s="158"/>
      <c r="E107" s="158"/>
      <c r="F107" s="158"/>
      <c r="G107" s="151"/>
      <c r="H107" s="159"/>
      <c r="I107" s="12"/>
      <c r="J107" s="139"/>
      <c r="L107" s="138"/>
      <c r="M107" s="161"/>
      <c r="N107" s="153"/>
      <c r="O107" s="153"/>
    </row>
    <row r="108" spans="1:15" s="160" customFormat="1" ht="33" customHeight="1" thickBot="1">
      <c r="A108" s="153"/>
      <c r="B108" s="159"/>
      <c r="C108" s="162" t="s">
        <v>102</v>
      </c>
      <c r="D108" s="158"/>
      <c r="E108" s="158"/>
      <c r="F108" s="158"/>
      <c r="G108" s="151"/>
      <c r="H108" s="159"/>
      <c r="I108" s="12"/>
      <c r="J108" s="139"/>
      <c r="L108" s="138"/>
      <c r="N108" s="153"/>
      <c r="O108" s="153"/>
    </row>
    <row r="109" spans="1:15" s="160" customFormat="1" ht="4.5" customHeight="1">
      <c r="A109" s="153"/>
      <c r="B109" s="159"/>
      <c r="C109" s="163"/>
      <c r="D109" s="158"/>
      <c r="E109" s="158"/>
      <c r="F109" s="158"/>
      <c r="G109" s="151"/>
      <c r="H109" s="159"/>
      <c r="I109" s="12"/>
      <c r="J109" s="139"/>
      <c r="L109" s="138"/>
      <c r="M109" s="164"/>
      <c r="N109" s="153"/>
      <c r="O109" s="153"/>
    </row>
    <row r="110" spans="1:15" ht="24.75" customHeight="1" thickBot="1">
      <c r="B110" s="34"/>
      <c r="C110" s="154" t="s">
        <v>103</v>
      </c>
      <c r="E110" s="165"/>
      <c r="F110" s="152"/>
      <c r="G110" s="152"/>
      <c r="H110" s="8"/>
      <c r="I110" s="166"/>
      <c r="J110" s="75"/>
      <c r="K110" s="75"/>
      <c r="L110" s="167"/>
      <c r="M110" s="168"/>
      <c r="N110" s="131"/>
    </row>
    <row r="111" spans="1:15" ht="14.25" customHeight="1">
      <c r="B111" s="34"/>
      <c r="C111" s="154"/>
      <c r="E111" s="165"/>
      <c r="F111" s="152"/>
      <c r="G111" s="152"/>
      <c r="H111" s="8"/>
      <c r="I111" s="166"/>
      <c r="J111" s="75"/>
      <c r="K111" s="75"/>
      <c r="L111" s="167"/>
      <c r="M111" s="103"/>
      <c r="N111" s="131"/>
    </row>
    <row r="112" spans="1:15" s="91" customFormat="1" ht="24.75">
      <c r="B112" s="118" t="s">
        <v>104</v>
      </c>
      <c r="C112" s="119"/>
      <c r="D112" s="120"/>
      <c r="E112" s="121"/>
      <c r="F112" s="119"/>
      <c r="G112" s="119"/>
      <c r="H112" s="122"/>
      <c r="I112" s="121"/>
      <c r="J112" s="123"/>
      <c r="K112" s="124"/>
      <c r="L112" s="122"/>
      <c r="M112" s="128"/>
    </row>
    <row r="113" spans="1:15" s="91" customFormat="1" ht="23.25" thickBot="1">
      <c r="B113" s="119"/>
      <c r="C113" s="118" t="s">
        <v>105</v>
      </c>
      <c r="D113" s="120"/>
      <c r="E113" s="121"/>
      <c r="F113" s="119"/>
      <c r="G113" s="119"/>
      <c r="H113" s="129"/>
      <c r="I113" s="128"/>
      <c r="J113" s="123"/>
      <c r="K113" s="124"/>
      <c r="L113" s="122"/>
      <c r="M113" s="128"/>
    </row>
    <row r="114" spans="1:15" s="91" customFormat="1" ht="25.5" customHeight="1">
      <c r="B114" s="119"/>
      <c r="C114" s="129" t="s">
        <v>106</v>
      </c>
      <c r="D114" s="128"/>
      <c r="E114" s="130"/>
      <c r="F114" s="118"/>
      <c r="G114" s="118"/>
      <c r="H114" s="128"/>
      <c r="I114" s="121"/>
      <c r="J114" s="123"/>
      <c r="K114" s="124"/>
      <c r="L114" s="122"/>
      <c r="M114" s="43"/>
      <c r="N114" s="131"/>
    </row>
    <row r="115" spans="1:15" s="91" customFormat="1" ht="26.25" customHeight="1" thickBot="1">
      <c r="B115" s="119"/>
      <c r="C115" s="129" t="s">
        <v>107</v>
      </c>
      <c r="D115" s="128"/>
      <c r="E115" s="130"/>
      <c r="F115" s="118"/>
      <c r="G115" s="118"/>
      <c r="H115" s="129"/>
      <c r="I115" s="121"/>
      <c r="J115" s="123"/>
      <c r="K115" s="124"/>
      <c r="L115" s="122"/>
      <c r="M115" s="45"/>
      <c r="N115" s="131"/>
    </row>
    <row r="116" spans="1:15" s="91" customFormat="1" ht="25.5" customHeight="1">
      <c r="B116" s="92"/>
      <c r="C116" s="41"/>
      <c r="E116" s="169"/>
      <c r="F116" s="88"/>
      <c r="G116" s="88"/>
      <c r="H116" s="26"/>
      <c r="I116" s="40"/>
      <c r="J116" s="39"/>
      <c r="K116" s="137"/>
      <c r="L116" s="170"/>
    </row>
    <row r="117" spans="1:15" s="66" customFormat="1" ht="24.75">
      <c r="A117" s="1"/>
      <c r="B117" s="171" t="s">
        <v>108</v>
      </c>
      <c r="C117" s="172"/>
      <c r="G117" s="148"/>
      <c r="H117" s="172"/>
      <c r="L117" s="148"/>
      <c r="M117" s="172"/>
      <c r="N117" s="1"/>
      <c r="O117" s="1"/>
    </row>
    <row r="118" spans="1:15" ht="22.5" customHeight="1" thickBot="1">
      <c r="B118" s="25" t="s">
        <v>109</v>
      </c>
      <c r="D118" s="173"/>
      <c r="E118" s="167"/>
      <c r="F118" s="37"/>
      <c r="G118" s="37"/>
      <c r="H118" s="37"/>
      <c r="I118" s="37"/>
      <c r="J118" s="37"/>
      <c r="K118" s="37"/>
      <c r="L118" s="37"/>
      <c r="M118" s="37"/>
    </row>
    <row r="119" spans="1:15" ht="30.75" customHeight="1" thickBot="1">
      <c r="B119" s="92"/>
      <c r="C119" s="41" t="s">
        <v>110</v>
      </c>
      <c r="E119" s="35"/>
      <c r="F119" s="77"/>
      <c r="G119" s="42" t="s">
        <v>32</v>
      </c>
      <c r="H119" s="174" t="s">
        <v>111</v>
      </c>
      <c r="I119" s="174"/>
      <c r="J119" s="175"/>
      <c r="K119" s="77"/>
      <c r="L119" s="42" t="s">
        <v>32</v>
      </c>
      <c r="M119" s="37"/>
    </row>
    <row r="120" spans="1:15" ht="24.75" customHeight="1">
      <c r="B120" s="92"/>
      <c r="C120" s="42"/>
      <c r="E120" s="35"/>
      <c r="F120" s="176"/>
      <c r="G120" s="42"/>
      <c r="I120" s="177"/>
      <c r="J120" s="177"/>
      <c r="K120" s="176"/>
      <c r="L120" s="42"/>
      <c r="M120" s="37"/>
    </row>
    <row r="121" spans="1:15" ht="27" customHeight="1" thickBot="1">
      <c r="B121" s="25" t="s">
        <v>112</v>
      </c>
      <c r="D121" s="42"/>
      <c r="E121" s="35"/>
      <c r="F121" s="37"/>
      <c r="G121" s="37"/>
      <c r="H121" s="42"/>
      <c r="I121" s="37"/>
      <c r="J121" s="37"/>
      <c r="K121" s="37"/>
      <c r="L121" s="37"/>
      <c r="M121" s="37"/>
    </row>
    <row r="122" spans="1:15" ht="60.75" customHeight="1" thickBot="1">
      <c r="B122" s="92"/>
      <c r="C122" s="178" t="s">
        <v>113</v>
      </c>
      <c r="D122" s="178"/>
      <c r="E122" s="178"/>
      <c r="F122" s="77"/>
      <c r="G122" s="42" t="s">
        <v>32</v>
      </c>
      <c r="H122" s="179" t="s">
        <v>114</v>
      </c>
      <c r="I122" s="179"/>
      <c r="J122" s="180"/>
      <c r="K122" s="77"/>
      <c r="L122" s="42" t="s">
        <v>32</v>
      </c>
    </row>
    <row r="123" spans="1:15" ht="18" customHeight="1">
      <c r="B123" s="92"/>
      <c r="J123" s="37"/>
      <c r="K123" s="37"/>
      <c r="L123" s="167"/>
      <c r="M123" s="37"/>
    </row>
    <row r="124" spans="1:15" ht="24" customHeight="1">
      <c r="B124" s="25" t="s">
        <v>115</v>
      </c>
      <c r="J124" s="37"/>
      <c r="K124" s="37"/>
      <c r="L124" s="167"/>
      <c r="M124" s="37"/>
    </row>
    <row r="125" spans="1:15" ht="26.25" customHeight="1" thickBot="1">
      <c r="B125" s="25" t="s">
        <v>116</v>
      </c>
      <c r="D125" s="42"/>
      <c r="E125" s="35"/>
      <c r="F125" s="37"/>
      <c r="G125" s="42"/>
      <c r="H125" s="42"/>
      <c r="I125" s="37"/>
      <c r="J125" s="37"/>
      <c r="K125" s="37"/>
      <c r="L125" s="167"/>
      <c r="M125" s="37"/>
    </row>
    <row r="126" spans="1:15" ht="32.25" customHeight="1" thickBot="1">
      <c r="B126" s="92"/>
      <c r="C126" s="41" t="s">
        <v>117</v>
      </c>
      <c r="E126" s="37"/>
      <c r="G126" s="42"/>
      <c r="H126" s="37"/>
      <c r="I126" s="37"/>
      <c r="J126" s="37"/>
      <c r="K126" s="37"/>
      <c r="M126" s="145"/>
    </row>
    <row r="127" spans="1:15" ht="12" customHeight="1">
      <c r="B127" s="92"/>
      <c r="D127" s="42"/>
      <c r="E127" s="37"/>
      <c r="G127" s="42"/>
      <c r="H127" s="37"/>
      <c r="I127" s="37"/>
      <c r="J127" s="37"/>
      <c r="K127" s="37"/>
      <c r="L127" s="167"/>
      <c r="M127" s="37"/>
    </row>
    <row r="128" spans="1:15" ht="26.25" customHeight="1">
      <c r="B128" s="181" t="s">
        <v>118</v>
      </c>
      <c r="C128" s="182"/>
      <c r="D128" s="183"/>
      <c r="E128" s="184"/>
      <c r="F128" s="185"/>
      <c r="G128" s="185"/>
      <c r="H128" s="184"/>
      <c r="I128" s="184"/>
      <c r="J128" s="184"/>
      <c r="K128" s="184"/>
      <c r="L128" s="184"/>
      <c r="M128" s="184"/>
    </row>
    <row r="129" spans="1:13" ht="18.75" customHeight="1">
      <c r="B129" s="181" t="s">
        <v>119</v>
      </c>
      <c r="C129" s="182"/>
      <c r="D129" s="183"/>
      <c r="E129" s="184"/>
      <c r="F129" s="185"/>
      <c r="G129" s="185"/>
      <c r="H129" s="184"/>
      <c r="I129" s="184"/>
      <c r="J129" s="184"/>
      <c r="K129" s="184"/>
      <c r="L129" s="182"/>
      <c r="M129" s="184"/>
    </row>
    <row r="130" spans="1:13" ht="12" customHeight="1" thickBot="1">
      <c r="B130" s="186"/>
      <c r="C130" s="182"/>
      <c r="D130" s="183"/>
      <c r="E130" s="184"/>
      <c r="F130" s="185"/>
      <c r="G130" s="185"/>
      <c r="H130" s="184"/>
      <c r="I130" s="184"/>
      <c r="J130" s="184"/>
      <c r="K130" s="184"/>
      <c r="L130" s="182"/>
      <c r="M130" s="184"/>
    </row>
    <row r="131" spans="1:13" ht="26.1" customHeight="1">
      <c r="B131" s="129" t="s">
        <v>120</v>
      </c>
      <c r="C131" s="182"/>
      <c r="D131" s="182"/>
      <c r="E131" s="184"/>
      <c r="F131" s="185"/>
      <c r="G131" s="185"/>
      <c r="H131" s="184"/>
      <c r="I131" s="184"/>
      <c r="J131" s="184"/>
      <c r="K131" s="184"/>
      <c r="L131" s="43"/>
      <c r="M131" s="43"/>
    </row>
    <row r="132" spans="1:13" ht="26.1" customHeight="1" thickBot="1">
      <c r="A132" s="1" t="s">
        <v>121</v>
      </c>
      <c r="B132" s="129" t="s">
        <v>122</v>
      </c>
      <c r="C132" s="182"/>
      <c r="D132" s="182"/>
      <c r="E132" s="184"/>
      <c r="F132" s="184"/>
      <c r="G132" s="184"/>
      <c r="H132" s="184"/>
      <c r="I132" s="184"/>
      <c r="J132" s="184"/>
      <c r="K132" s="184"/>
      <c r="L132" s="45"/>
      <c r="M132" s="45"/>
    </row>
    <row r="133" spans="1:13" ht="26.1" customHeight="1">
      <c r="B133" s="129" t="s">
        <v>123</v>
      </c>
      <c r="C133" s="182"/>
      <c r="D133" s="182"/>
      <c r="E133" s="184"/>
      <c r="F133" s="184"/>
      <c r="G133" s="184"/>
      <c r="H133" s="184"/>
      <c r="I133" s="184"/>
      <c r="J133" s="184"/>
      <c r="K133" s="184"/>
      <c r="L133" s="43"/>
      <c r="M133" s="43"/>
    </row>
    <row r="134" spans="1:13" ht="26.1" customHeight="1" thickBot="1">
      <c r="B134" s="129" t="s">
        <v>124</v>
      </c>
      <c r="C134" s="182"/>
      <c r="D134" s="182"/>
      <c r="E134" s="184"/>
      <c r="F134" s="184"/>
      <c r="G134" s="184"/>
      <c r="H134" s="184"/>
      <c r="I134" s="184"/>
      <c r="J134" s="184"/>
      <c r="K134" s="184"/>
      <c r="L134" s="45"/>
      <c r="M134" s="45"/>
    </row>
    <row r="135" spans="1:13" ht="21.75" customHeight="1">
      <c r="B135" s="187"/>
      <c r="C135" s="182"/>
      <c r="D135" s="185"/>
      <c r="E135" s="184"/>
      <c r="F135" s="184"/>
      <c r="G135" s="184"/>
      <c r="H135" s="184"/>
      <c r="I135" s="184"/>
      <c r="J135" s="184"/>
      <c r="K135" s="184"/>
      <c r="L135" s="188"/>
      <c r="M135" s="188"/>
    </row>
    <row r="136" spans="1:13" ht="22.5" customHeight="1">
      <c r="B136" s="181" t="s">
        <v>125</v>
      </c>
      <c r="C136" s="182"/>
      <c r="D136" s="185"/>
      <c r="E136" s="184"/>
      <c r="F136" s="184"/>
      <c r="G136" s="184"/>
      <c r="H136" s="184"/>
      <c r="I136" s="184"/>
      <c r="J136" s="184"/>
      <c r="K136" s="184"/>
      <c r="L136" s="184"/>
      <c r="M136" s="184"/>
    </row>
    <row r="137" spans="1:13" ht="25.5" customHeight="1">
      <c r="B137" s="129" t="s">
        <v>126</v>
      </c>
      <c r="C137" s="182"/>
      <c r="D137" s="185"/>
      <c r="E137" s="184"/>
      <c r="F137" s="184"/>
      <c r="G137" s="184"/>
      <c r="H137" s="184"/>
      <c r="I137" s="184"/>
      <c r="J137" s="184"/>
      <c r="K137" s="184"/>
      <c r="L137" s="184"/>
      <c r="M137" s="184"/>
    </row>
    <row r="138" spans="1:13" ht="5.25" customHeight="1">
      <c r="B138" s="129"/>
      <c r="C138" s="182"/>
      <c r="D138" s="185"/>
      <c r="E138" s="184"/>
      <c r="F138" s="184"/>
      <c r="G138" s="184"/>
      <c r="H138" s="184"/>
      <c r="I138" s="184"/>
      <c r="J138" s="184"/>
      <c r="K138" s="184"/>
      <c r="L138" s="184"/>
      <c r="M138" s="184"/>
    </row>
    <row r="139" spans="1:13" ht="27" customHeight="1">
      <c r="B139" s="129" t="s">
        <v>127</v>
      </c>
      <c r="C139" s="182"/>
      <c r="D139" s="189"/>
      <c r="E139" s="182"/>
      <c r="F139" s="184"/>
      <c r="G139" s="184"/>
      <c r="H139" s="184"/>
      <c r="I139" s="184"/>
      <c r="J139" s="184"/>
      <c r="K139" s="184"/>
      <c r="L139" s="184"/>
      <c r="M139" s="184"/>
    </row>
    <row r="140" spans="1:13" ht="27" customHeight="1" thickBot="1">
      <c r="B140" s="129" t="s">
        <v>128</v>
      </c>
      <c r="C140" s="182"/>
      <c r="D140" s="189"/>
      <c r="E140" s="182"/>
      <c r="F140" s="184"/>
      <c r="G140" s="184"/>
      <c r="H140" s="184"/>
      <c r="I140" s="184"/>
      <c r="J140" s="184"/>
      <c r="K140" s="184"/>
      <c r="L140" s="184"/>
      <c r="M140" s="184"/>
    </row>
    <row r="141" spans="1:13" ht="30.75" customHeight="1">
      <c r="B141" s="129" t="s">
        <v>129</v>
      </c>
      <c r="C141" s="182"/>
      <c r="D141" s="189"/>
      <c r="E141" s="182"/>
      <c r="F141" s="184"/>
      <c r="G141" s="184"/>
      <c r="H141" s="184"/>
      <c r="I141" s="184"/>
      <c r="J141" s="184"/>
      <c r="K141" s="184"/>
      <c r="L141" s="164"/>
      <c r="M141" s="164"/>
    </row>
    <row r="142" spans="1:13" ht="24" customHeight="1" thickBot="1">
      <c r="B142" s="129" t="s">
        <v>130</v>
      </c>
      <c r="C142" s="182"/>
      <c r="D142" s="189"/>
      <c r="E142" s="182"/>
      <c r="F142" s="184"/>
      <c r="G142" s="184"/>
      <c r="H142" s="184"/>
      <c r="I142" s="184"/>
      <c r="J142" s="184"/>
      <c r="K142" s="184"/>
      <c r="L142" s="168"/>
      <c r="M142" s="168"/>
    </row>
    <row r="143" spans="1:13" ht="33" customHeight="1">
      <c r="B143" s="129" t="s">
        <v>131</v>
      </c>
      <c r="C143" s="182"/>
      <c r="D143" s="189"/>
      <c r="E143" s="182"/>
      <c r="F143" s="184"/>
      <c r="G143" s="184"/>
      <c r="H143" s="184"/>
      <c r="I143" s="184"/>
      <c r="J143" s="184"/>
      <c r="K143" s="184"/>
      <c r="L143" s="190"/>
      <c r="M143" s="190"/>
    </row>
    <row r="144" spans="1:13" ht="15" customHeight="1">
      <c r="B144" s="187"/>
      <c r="C144" s="182"/>
      <c r="D144" s="185"/>
      <c r="E144" s="184"/>
      <c r="F144" s="184"/>
      <c r="G144" s="184"/>
      <c r="H144" s="184"/>
      <c r="I144" s="184"/>
      <c r="J144" s="184"/>
      <c r="K144" s="184"/>
      <c r="L144" s="184"/>
      <c r="M144" s="184"/>
    </row>
    <row r="145" spans="2:13" ht="21" customHeight="1">
      <c r="B145" s="181" t="s">
        <v>132</v>
      </c>
      <c r="C145" s="182"/>
      <c r="D145" s="185"/>
      <c r="E145" s="184"/>
      <c r="F145" s="184"/>
      <c r="G145" s="184"/>
      <c r="H145" s="184"/>
      <c r="I145" s="184"/>
      <c r="J145" s="184"/>
      <c r="K145" s="184"/>
      <c r="L145" s="184"/>
      <c r="M145" s="184"/>
    </row>
    <row r="146" spans="2:13" ht="26.25" customHeight="1">
      <c r="B146" s="133" t="s">
        <v>133</v>
      </c>
      <c r="C146" s="182"/>
      <c r="D146" s="191"/>
      <c r="E146" s="184"/>
      <c r="F146" s="184"/>
      <c r="G146" s="184"/>
      <c r="H146" s="119"/>
      <c r="I146" s="184"/>
      <c r="J146" s="184"/>
      <c r="K146" s="184"/>
      <c r="L146" s="182"/>
      <c r="M146" s="182"/>
    </row>
    <row r="147" spans="2:13" ht="12" customHeight="1">
      <c r="B147" s="185"/>
      <c r="C147" s="182"/>
      <c r="D147" s="191"/>
      <c r="E147" s="184"/>
      <c r="F147" s="184"/>
      <c r="G147" s="184"/>
      <c r="H147" s="119"/>
      <c r="I147" s="184"/>
      <c r="J147" s="184"/>
      <c r="K147" s="184"/>
      <c r="L147" s="182"/>
      <c r="M147" s="182"/>
    </row>
    <row r="148" spans="2:13" ht="23.25" customHeight="1" thickBot="1">
      <c r="B148" s="185"/>
      <c r="C148" s="192" t="s">
        <v>134</v>
      </c>
      <c r="D148" s="185"/>
      <c r="E148" s="182"/>
      <c r="F148" s="184"/>
      <c r="G148" s="129" t="s">
        <v>135</v>
      </c>
      <c r="H148" s="182"/>
      <c r="I148" s="184"/>
      <c r="J148" s="184"/>
      <c r="K148" s="184"/>
      <c r="L148" s="182"/>
      <c r="M148" s="182"/>
    </row>
    <row r="149" spans="2:13" ht="23.25" customHeight="1">
      <c r="B149" s="185"/>
      <c r="C149" s="192" t="s">
        <v>136</v>
      </c>
      <c r="D149" s="185"/>
      <c r="E149" s="182"/>
      <c r="F149" s="184"/>
      <c r="G149" s="129" t="s">
        <v>137</v>
      </c>
      <c r="H149" s="182"/>
      <c r="I149" s="184"/>
      <c r="J149" s="184"/>
      <c r="K149" s="184"/>
      <c r="L149" s="164"/>
      <c r="M149" s="164"/>
    </row>
    <row r="150" spans="2:13" ht="26.25" customHeight="1" thickBot="1">
      <c r="B150" s="185"/>
      <c r="C150" s="192" t="s">
        <v>138</v>
      </c>
      <c r="D150" s="185"/>
      <c r="E150" s="182"/>
      <c r="F150" s="184"/>
      <c r="G150" s="129" t="s">
        <v>139</v>
      </c>
      <c r="H150" s="182"/>
      <c r="I150" s="184"/>
      <c r="J150" s="184"/>
      <c r="K150" s="184"/>
      <c r="L150" s="168"/>
      <c r="M150" s="168"/>
    </row>
    <row r="151" spans="2:13" ht="22.5" customHeight="1">
      <c r="B151" s="185"/>
      <c r="C151" s="192" t="s">
        <v>140</v>
      </c>
      <c r="D151" s="185"/>
      <c r="E151" s="182"/>
      <c r="F151" s="184"/>
      <c r="G151" s="129" t="s">
        <v>141</v>
      </c>
      <c r="H151" s="182"/>
      <c r="I151" s="184"/>
      <c r="J151" s="184"/>
      <c r="K151" s="184"/>
      <c r="L151" s="184"/>
      <c r="M151" s="184"/>
    </row>
    <row r="152" spans="2:13" ht="25.5" customHeight="1">
      <c r="B152" s="185"/>
      <c r="C152" s="129" t="s">
        <v>142</v>
      </c>
      <c r="D152" s="185"/>
      <c r="E152" s="182"/>
      <c r="F152" s="184"/>
      <c r="G152" s="192" t="s">
        <v>143</v>
      </c>
      <c r="H152" s="182"/>
      <c r="I152" s="182"/>
      <c r="J152" s="182"/>
      <c r="K152" s="184"/>
      <c r="L152" s="184"/>
      <c r="M152" s="184"/>
    </row>
    <row r="153" spans="2:13" ht="21.75" hidden="1" customHeight="1">
      <c r="B153" s="42"/>
      <c r="D153" s="50"/>
      <c r="E153" s="42"/>
      <c r="F153" s="37"/>
      <c r="H153" s="42"/>
      <c r="I153" s="37"/>
      <c r="J153" s="37"/>
      <c r="K153" s="37"/>
      <c r="L153" s="37"/>
      <c r="M153" s="37"/>
    </row>
    <row r="154" spans="2:13" ht="26.25" customHeight="1">
      <c r="B154" s="42"/>
      <c r="D154" s="50"/>
      <c r="E154" s="42"/>
      <c r="F154" s="37"/>
      <c r="H154" s="42"/>
      <c r="I154" s="37"/>
      <c r="J154" s="37"/>
      <c r="K154" s="37"/>
      <c r="L154" s="37"/>
      <c r="M154" s="37"/>
    </row>
    <row r="155" spans="2:13" ht="25.5" customHeight="1">
      <c r="B155" s="193" t="s">
        <v>144</v>
      </c>
      <c r="C155" s="50"/>
      <c r="D155" s="42"/>
      <c r="E155" s="37"/>
      <c r="F155" s="37"/>
      <c r="G155" s="37"/>
      <c r="H155" s="37"/>
      <c r="I155" s="37"/>
      <c r="K155" s="167"/>
      <c r="L155" s="37"/>
      <c r="M155" s="37"/>
    </row>
    <row r="156" spans="2:13" ht="20.25" customHeight="1">
      <c r="B156" s="194" t="s">
        <v>145</v>
      </c>
      <c r="C156" s="195"/>
      <c r="D156" s="196"/>
      <c r="E156" s="197"/>
      <c r="F156" s="37"/>
    </row>
    <row r="157" spans="2:13" ht="22.5" customHeight="1">
      <c r="B157" s="194" t="s">
        <v>146</v>
      </c>
      <c r="C157" s="41"/>
      <c r="D157" s="42"/>
      <c r="E157" s="42"/>
      <c r="F157" s="36"/>
    </row>
    <row r="158" spans="2:13" ht="3" customHeight="1">
      <c r="B158" s="198"/>
      <c r="C158" s="42"/>
      <c r="D158" s="42"/>
      <c r="E158" s="42"/>
      <c r="F158" s="36"/>
      <c r="G158" s="37"/>
      <c r="H158" s="199"/>
      <c r="I158" s="199"/>
      <c r="J158" s="199"/>
      <c r="K158" s="199"/>
      <c r="L158" s="199"/>
      <c r="M158" s="199"/>
    </row>
    <row r="159" spans="2:13" ht="24" customHeight="1">
      <c r="B159" s="198"/>
      <c r="C159" s="200" t="s">
        <v>147</v>
      </c>
      <c r="D159" s="200"/>
      <c r="E159" s="200"/>
      <c r="F159" s="200"/>
      <c r="G159" s="200"/>
      <c r="H159" s="200"/>
      <c r="I159" s="200"/>
      <c r="J159" s="200"/>
      <c r="K159" s="200"/>
      <c r="L159" s="199"/>
      <c r="M159" s="199"/>
    </row>
    <row r="160" spans="2:13" ht="23.25" customHeight="1">
      <c r="B160" s="198"/>
      <c r="C160" s="200"/>
      <c r="D160" s="200"/>
      <c r="E160" s="200"/>
      <c r="F160" s="200"/>
      <c r="G160" s="200"/>
      <c r="H160" s="200"/>
      <c r="I160" s="200"/>
      <c r="J160" s="200"/>
      <c r="K160" s="200"/>
      <c r="L160" s="199"/>
      <c r="M160" s="199"/>
    </row>
    <row r="161" spans="1:15" ht="11.25" customHeight="1" thickBot="1">
      <c r="B161" s="198"/>
      <c r="C161" s="42"/>
      <c r="D161" s="42"/>
      <c r="E161" s="42"/>
      <c r="F161" s="36"/>
      <c r="G161" s="37"/>
      <c r="H161" s="199"/>
      <c r="I161" s="199"/>
      <c r="J161" s="199"/>
      <c r="K161" s="199"/>
      <c r="L161" s="199"/>
      <c r="M161" s="199"/>
    </row>
    <row r="162" spans="1:15" ht="45.75" customHeight="1">
      <c r="B162" s="42"/>
      <c r="C162" s="201"/>
      <c r="D162" s="202"/>
      <c r="E162" s="202"/>
      <c r="F162" s="203" t="s">
        <v>148</v>
      </c>
      <c r="G162" s="204" t="s">
        <v>149</v>
      </c>
      <c r="H162" s="205"/>
      <c r="I162" s="206" t="s">
        <v>150</v>
      </c>
      <c r="J162" s="207"/>
    </row>
    <row r="163" spans="1:15" ht="27" customHeight="1" thickBot="1">
      <c r="B163" s="42"/>
      <c r="C163" s="208"/>
      <c r="D163" s="209"/>
      <c r="E163" s="209"/>
      <c r="F163" s="210"/>
      <c r="G163" s="211" t="s">
        <v>151</v>
      </c>
      <c r="H163" s="212" t="s">
        <v>152</v>
      </c>
      <c r="I163" s="213" t="s">
        <v>153</v>
      </c>
      <c r="J163" s="214"/>
      <c r="K163" s="215"/>
      <c r="L163" s="215"/>
    </row>
    <row r="164" spans="1:15" ht="19.5" customHeight="1" thickBot="1">
      <c r="B164" s="42"/>
      <c r="C164" s="216" t="s">
        <v>154</v>
      </c>
      <c r="D164" s="217"/>
      <c r="E164" s="217"/>
      <c r="F164" s="218" t="s">
        <v>155</v>
      </c>
      <c r="G164" s="219" t="s">
        <v>156</v>
      </c>
      <c r="H164" s="220" t="s">
        <v>157</v>
      </c>
      <c r="I164" s="221" t="s">
        <v>158</v>
      </c>
      <c r="J164" s="222"/>
      <c r="K164" s="215"/>
      <c r="L164" s="215"/>
    </row>
    <row r="165" spans="1:15" ht="30.75" customHeight="1">
      <c r="B165" s="42"/>
      <c r="C165" s="223" t="s">
        <v>159</v>
      </c>
      <c r="D165" s="224"/>
      <c r="E165" s="224"/>
      <c r="F165" s="225" t="s">
        <v>160</v>
      </c>
      <c r="G165" s="226"/>
      <c r="H165" s="227"/>
      <c r="I165" s="228"/>
      <c r="J165" s="229"/>
      <c r="K165" s="215"/>
      <c r="L165" s="215"/>
    </row>
    <row r="166" spans="1:15" ht="30.75" customHeight="1">
      <c r="B166" s="42"/>
      <c r="C166" s="223" t="s">
        <v>161</v>
      </c>
      <c r="D166" s="224"/>
      <c r="E166" s="224"/>
      <c r="F166" s="230" t="s">
        <v>162</v>
      </c>
      <c r="G166" s="231"/>
      <c r="H166" s="232"/>
      <c r="I166" s="233"/>
      <c r="J166" s="234"/>
      <c r="K166" s="215"/>
      <c r="L166" s="215"/>
    </row>
    <row r="167" spans="1:15" ht="30.75" customHeight="1">
      <c r="B167" s="42"/>
      <c r="C167" s="235" t="s">
        <v>163</v>
      </c>
      <c r="D167" s="224"/>
      <c r="E167" s="224"/>
      <c r="F167" s="230" t="s">
        <v>162</v>
      </c>
      <c r="G167" s="231"/>
      <c r="H167" s="232"/>
      <c r="I167" s="233"/>
      <c r="J167" s="234"/>
      <c r="K167" s="215"/>
      <c r="L167" s="215"/>
    </row>
    <row r="168" spans="1:15" ht="30.75" customHeight="1">
      <c r="B168" s="42"/>
      <c r="C168" s="235" t="s">
        <v>164</v>
      </c>
      <c r="D168" s="224"/>
      <c r="E168" s="224"/>
      <c r="F168" s="230" t="s">
        <v>162</v>
      </c>
      <c r="G168" s="231"/>
      <c r="H168" s="232"/>
      <c r="I168" s="233"/>
      <c r="J168" s="234"/>
      <c r="K168" s="215"/>
      <c r="L168" s="215"/>
    </row>
    <row r="169" spans="1:15" ht="30.75" customHeight="1">
      <c r="B169" s="42"/>
      <c r="C169" s="235" t="s">
        <v>165</v>
      </c>
      <c r="D169" s="236"/>
      <c r="E169" s="236"/>
      <c r="F169" s="230" t="s">
        <v>162</v>
      </c>
      <c r="G169" s="231"/>
      <c r="H169" s="232"/>
      <c r="I169" s="233"/>
      <c r="J169" s="234"/>
      <c r="K169" s="215"/>
    </row>
    <row r="170" spans="1:15" ht="30.75" customHeight="1" thickBot="1">
      <c r="B170" s="42"/>
      <c r="C170" s="237" t="s">
        <v>166</v>
      </c>
      <c r="D170" s="238"/>
      <c r="E170" s="238"/>
      <c r="F170" s="239" t="s">
        <v>162</v>
      </c>
      <c r="G170" s="240"/>
      <c r="H170" s="241"/>
      <c r="I170" s="242"/>
      <c r="J170" s="243"/>
      <c r="K170" s="215"/>
    </row>
    <row r="171" spans="1:15" ht="13.5" customHeight="1">
      <c r="B171" s="42"/>
      <c r="C171" s="42"/>
      <c r="D171" s="42"/>
      <c r="E171" s="42"/>
      <c r="G171" s="244"/>
      <c r="H171" s="244"/>
      <c r="I171" s="244"/>
      <c r="J171" s="244"/>
      <c r="K171" s="244"/>
      <c r="L171" s="244"/>
      <c r="M171" s="244"/>
    </row>
    <row r="172" spans="1:15" s="160" customFormat="1" ht="25.5" thickBot="1">
      <c r="A172" s="153"/>
      <c r="B172" s="171" t="s">
        <v>167</v>
      </c>
      <c r="C172" s="245"/>
      <c r="D172" s="245"/>
      <c r="E172" s="245"/>
      <c r="F172" s="245"/>
      <c r="G172" s="244"/>
      <c r="H172" s="244"/>
      <c r="I172" s="244"/>
      <c r="J172" s="244"/>
      <c r="K172" s="244"/>
      <c r="M172" s="244"/>
      <c r="N172" s="153"/>
      <c r="O172" s="153"/>
    </row>
    <row r="173" spans="1:15" s="160" customFormat="1" ht="7.5" customHeight="1">
      <c r="A173" s="153"/>
      <c r="B173" s="246"/>
      <c r="C173" s="245"/>
      <c r="D173" s="245"/>
      <c r="E173" s="245"/>
      <c r="F173" s="245"/>
      <c r="G173" s="136"/>
      <c r="H173" s="161"/>
      <c r="I173" s="54"/>
      <c r="J173" s="161"/>
      <c r="K173" s="245"/>
      <c r="M173" s="247"/>
      <c r="N173" s="161"/>
      <c r="O173" s="153"/>
    </row>
    <row r="174" spans="1:15" ht="31.5" customHeight="1" thickBot="1">
      <c r="B174" s="42"/>
      <c r="C174" s="41" t="s">
        <v>168</v>
      </c>
      <c r="E174" s="40"/>
      <c r="F174" s="88"/>
      <c r="G174" s="92"/>
      <c r="I174" s="42"/>
      <c r="J174" s="248"/>
      <c r="K174" s="248"/>
      <c r="M174" s="249"/>
    </row>
    <row r="175" spans="1:15" ht="18" customHeight="1"/>
    <row r="176" spans="1:15" s="75" customFormat="1" ht="24.75" customHeight="1">
      <c r="B176" s="250" t="s">
        <v>169</v>
      </c>
      <c r="C176" s="1"/>
      <c r="D176" s="89"/>
      <c r="E176" s="40"/>
      <c r="F176" s="40"/>
      <c r="G176" s="37"/>
      <c r="H176" s="37"/>
      <c r="I176" s="36"/>
      <c r="J176" s="1"/>
      <c r="K176" s="1"/>
      <c r="M176" s="37"/>
    </row>
    <row r="177" spans="2:14" ht="31.5" customHeight="1" thickBot="1">
      <c r="B177" s="88" t="s">
        <v>170</v>
      </c>
      <c r="C177" s="92"/>
      <c r="D177" s="92"/>
      <c r="E177" s="92"/>
      <c r="F177" s="65"/>
      <c r="G177" s="89"/>
      <c r="H177" s="89"/>
      <c r="I177" s="89"/>
      <c r="J177" s="89"/>
      <c r="K177" s="89"/>
      <c r="N177" s="89"/>
    </row>
    <row r="178" spans="2:14" s="75" customFormat="1" ht="37.5" customHeight="1" thickBot="1">
      <c r="B178" s="88"/>
      <c r="C178" s="251" t="s">
        <v>171</v>
      </c>
      <c r="D178" s="54"/>
      <c r="E178" s="54"/>
      <c r="F178" s="92"/>
      <c r="G178" s="136"/>
      <c r="H178" s="92"/>
      <c r="I178" s="54"/>
      <c r="J178" s="136"/>
      <c r="K178" s="54"/>
      <c r="L178" s="252"/>
      <c r="M178" s="91" t="s">
        <v>172</v>
      </c>
    </row>
    <row r="179" spans="2:14" s="75" customFormat="1" ht="14.25" customHeight="1">
      <c r="B179" s="88"/>
      <c r="C179" s="41"/>
      <c r="D179" s="89"/>
      <c r="E179" s="40"/>
      <c r="F179" s="92"/>
      <c r="G179" s="36"/>
      <c r="I179" s="50"/>
      <c r="J179" s="1"/>
      <c r="K179" s="253"/>
    </row>
    <row r="180" spans="2:14" s="91" customFormat="1" ht="27.75" customHeight="1" thickBot="1">
      <c r="B180" s="181" t="s">
        <v>173</v>
      </c>
      <c r="C180" s="254"/>
      <c r="D180" s="254"/>
      <c r="E180" s="254"/>
      <c r="F180" s="254"/>
      <c r="G180" s="254"/>
      <c r="H180" s="254"/>
      <c r="I180" s="254"/>
      <c r="J180" s="254"/>
      <c r="K180" s="254"/>
      <c r="L180" s="254"/>
      <c r="M180" s="128"/>
    </row>
    <row r="181" spans="2:14" s="91" customFormat="1" ht="27.75" customHeight="1">
      <c r="B181" s="181"/>
      <c r="C181" s="255" t="s">
        <v>174</v>
      </c>
      <c r="D181" s="254"/>
      <c r="E181" s="254"/>
      <c r="F181" s="254"/>
      <c r="G181" s="254"/>
      <c r="H181" s="254"/>
      <c r="I181" s="254"/>
      <c r="J181" s="254"/>
      <c r="K181" s="254"/>
      <c r="L181" s="164"/>
      <c r="M181" s="164"/>
    </row>
    <row r="182" spans="2:14" s="259" customFormat="1" ht="24.75" customHeight="1" thickBot="1">
      <c r="B182" s="256"/>
      <c r="C182" s="257" t="s">
        <v>175</v>
      </c>
      <c r="D182" s="258"/>
      <c r="E182" s="258"/>
      <c r="F182" s="258"/>
      <c r="G182" s="258"/>
      <c r="H182" s="258"/>
      <c r="I182" s="258"/>
      <c r="J182" s="258"/>
      <c r="K182" s="258"/>
      <c r="L182" s="168"/>
      <c r="M182" s="168"/>
    </row>
    <row r="183" spans="2:14" s="91" customFormat="1" ht="24.75" customHeight="1">
      <c r="B183" s="181"/>
      <c r="C183" s="192" t="s">
        <v>176</v>
      </c>
      <c r="D183" s="254"/>
      <c r="E183" s="254"/>
      <c r="F183" s="254"/>
      <c r="G183" s="254"/>
      <c r="H183" s="254"/>
      <c r="I183" s="254"/>
      <c r="J183" s="254"/>
      <c r="K183" s="254"/>
      <c r="L183" s="128"/>
      <c r="M183" s="128"/>
    </row>
    <row r="184" spans="2:14" s="91" customFormat="1" ht="24.75" customHeight="1">
      <c r="B184" s="181"/>
      <c r="C184" s="260" t="s">
        <v>177</v>
      </c>
      <c r="D184" s="254"/>
      <c r="E184" s="254"/>
      <c r="F184" s="254"/>
      <c r="G184" s="254"/>
      <c r="H184" s="254"/>
      <c r="I184" s="254"/>
      <c r="J184" s="254"/>
      <c r="K184" s="254"/>
      <c r="L184" s="128"/>
      <c r="M184" s="128"/>
    </row>
    <row r="185" spans="2:14" s="91" customFormat="1" ht="18" customHeight="1" thickBot="1">
      <c r="B185" s="181"/>
      <c r="C185" s="260"/>
      <c r="D185" s="254"/>
      <c r="E185" s="254"/>
      <c r="F185" s="254"/>
      <c r="G185" s="254"/>
      <c r="H185" s="254"/>
      <c r="I185" s="254"/>
      <c r="J185" s="254"/>
      <c r="K185" s="254"/>
      <c r="L185" s="128"/>
      <c r="M185" s="128"/>
    </row>
    <row r="186" spans="2:14" s="91" customFormat="1" ht="27.75" customHeight="1">
      <c r="B186" s="181"/>
      <c r="C186" s="255" t="s">
        <v>178</v>
      </c>
      <c r="D186" s="254"/>
      <c r="E186" s="254"/>
      <c r="F186" s="254"/>
      <c r="G186" s="254"/>
      <c r="H186" s="254"/>
      <c r="I186" s="254"/>
      <c r="J186" s="254"/>
      <c r="K186" s="254"/>
      <c r="L186" s="164"/>
      <c r="M186" s="164"/>
    </row>
    <row r="187" spans="2:14" s="259" customFormat="1" ht="24" customHeight="1" thickBot="1">
      <c r="B187" s="256"/>
      <c r="C187" s="257" t="s">
        <v>179</v>
      </c>
      <c r="D187" s="258"/>
      <c r="E187" s="258"/>
      <c r="F187" s="258"/>
      <c r="G187" s="258"/>
      <c r="H187" s="258"/>
      <c r="I187" s="258"/>
      <c r="J187" s="258"/>
      <c r="K187" s="258"/>
      <c r="L187" s="168"/>
      <c r="M187" s="168"/>
    </row>
    <row r="188" spans="2:14" s="263" customFormat="1" ht="24.75" customHeight="1">
      <c r="B188" s="261"/>
      <c r="C188" s="260" t="s">
        <v>180</v>
      </c>
      <c r="D188" s="254"/>
      <c r="E188" s="254"/>
      <c r="F188" s="254"/>
      <c r="G188" s="254"/>
      <c r="H188" s="254"/>
      <c r="I188" s="254"/>
      <c r="J188" s="254"/>
      <c r="K188" s="254"/>
      <c r="L188" s="262"/>
      <c r="M188" s="262"/>
    </row>
    <row r="189" spans="2:14" s="91" customFormat="1" ht="12" customHeight="1">
      <c r="B189" s="181"/>
      <c r="C189" s="260"/>
      <c r="D189" s="254"/>
      <c r="E189" s="254"/>
      <c r="F189" s="254"/>
      <c r="G189" s="254"/>
      <c r="H189" s="254"/>
      <c r="I189" s="254"/>
      <c r="J189" s="254"/>
      <c r="K189" s="254"/>
      <c r="L189" s="254"/>
      <c r="M189" s="254"/>
    </row>
    <row r="190" spans="2:14" s="91" customFormat="1" ht="15" customHeight="1">
      <c r="B190" s="13"/>
      <c r="C190" s="264"/>
      <c r="D190" s="251"/>
      <c r="E190" s="251"/>
      <c r="F190" s="251"/>
      <c r="G190" s="251"/>
      <c r="H190" s="251"/>
      <c r="I190" s="251"/>
      <c r="J190" s="251"/>
      <c r="K190" s="251"/>
      <c r="L190" s="251"/>
      <c r="M190" s="251"/>
    </row>
    <row r="191" spans="2:14" ht="25.5" customHeight="1" thickBot="1">
      <c r="B191" s="27" t="s">
        <v>181</v>
      </c>
      <c r="C191" s="265"/>
      <c r="D191" s="265"/>
      <c r="E191" s="265"/>
    </row>
    <row r="192" spans="2:14" ht="17.25" customHeight="1" thickBot="1">
      <c r="B192" s="42"/>
      <c r="C192" s="266"/>
      <c r="D192" s="267"/>
      <c r="E192" s="268"/>
      <c r="F192" s="269" t="s">
        <v>182</v>
      </c>
      <c r="G192" s="270"/>
      <c r="H192" s="50"/>
    </row>
    <row r="193" spans="1:15" ht="35.25" customHeight="1" thickBot="1">
      <c r="B193" s="42"/>
      <c r="C193" s="271" t="s">
        <v>183</v>
      </c>
      <c r="D193" s="272"/>
      <c r="E193" s="273"/>
      <c r="F193" s="274"/>
      <c r="G193" s="275" t="s">
        <v>184</v>
      </c>
      <c r="H193" s="276" t="s">
        <v>185</v>
      </c>
      <c r="I193" s="277"/>
      <c r="J193" s="277"/>
      <c r="K193" s="277"/>
      <c r="L193" s="277"/>
      <c r="M193" s="277"/>
    </row>
    <row r="194" spans="1:15" s="66" customFormat="1" ht="15.75" customHeight="1">
      <c r="A194" s="1"/>
      <c r="B194" s="172"/>
      <c r="C194" s="278"/>
      <c r="D194" s="279"/>
      <c r="E194" s="279"/>
      <c r="F194" s="280" t="s">
        <v>182</v>
      </c>
      <c r="G194" s="281"/>
      <c r="H194" s="278"/>
      <c r="I194" s="279"/>
      <c r="J194" s="279"/>
      <c r="K194" s="279"/>
      <c r="L194" s="282" t="s">
        <v>182</v>
      </c>
      <c r="M194" s="283"/>
      <c r="N194" s="1"/>
      <c r="O194" s="1"/>
    </row>
    <row r="195" spans="1:15" s="66" customFormat="1" ht="45" customHeight="1">
      <c r="A195" s="1"/>
      <c r="B195" s="172"/>
      <c r="C195" s="284" t="s">
        <v>186</v>
      </c>
      <c r="D195" s="285"/>
      <c r="E195" s="285"/>
      <c r="F195" s="286"/>
      <c r="G195" s="287" t="s">
        <v>184</v>
      </c>
      <c r="H195" s="284" t="s">
        <v>187</v>
      </c>
      <c r="I195" s="285"/>
      <c r="J195" s="285"/>
      <c r="K195" s="288"/>
      <c r="L195" s="289"/>
      <c r="M195" s="290" t="s">
        <v>184</v>
      </c>
      <c r="N195" s="1"/>
      <c r="O195" s="1"/>
    </row>
    <row r="196" spans="1:15" s="66" customFormat="1" ht="45" customHeight="1" thickBot="1">
      <c r="A196" s="1"/>
      <c r="B196" s="172"/>
      <c r="C196" s="291" t="s">
        <v>188</v>
      </c>
      <c r="D196" s="292"/>
      <c r="E196" s="293"/>
      <c r="F196" s="294"/>
      <c r="G196" s="295" t="s">
        <v>184</v>
      </c>
      <c r="H196" s="291" t="s">
        <v>189</v>
      </c>
      <c r="I196" s="296"/>
      <c r="J196" s="296"/>
      <c r="K196" s="297"/>
      <c r="L196" s="298"/>
      <c r="M196" s="299" t="s">
        <v>184</v>
      </c>
      <c r="N196" s="1"/>
      <c r="O196" s="1"/>
    </row>
    <row r="197" spans="1:15" s="66" customFormat="1" ht="22.5">
      <c r="A197" s="1"/>
      <c r="B197" s="172"/>
      <c r="C197" s="300" t="s">
        <v>190</v>
      </c>
      <c r="G197" s="148"/>
      <c r="H197" s="172"/>
      <c r="I197" s="1"/>
      <c r="J197" s="301"/>
      <c r="N197" s="1"/>
      <c r="O197" s="1"/>
    </row>
    <row r="198" spans="1:15" s="66" customFormat="1" ht="22.5">
      <c r="A198" s="1"/>
      <c r="B198" s="172"/>
      <c r="C198" s="300" t="s">
        <v>191</v>
      </c>
      <c r="G198" s="148"/>
      <c r="H198" s="172"/>
      <c r="I198" s="1"/>
      <c r="J198" s="301"/>
      <c r="N198" s="1"/>
      <c r="O198" s="1"/>
    </row>
    <row r="199" spans="1:15" s="66" customFormat="1" ht="19.5">
      <c r="A199" s="1"/>
      <c r="B199" s="172"/>
      <c r="C199" s="66" t="s">
        <v>192</v>
      </c>
      <c r="G199" s="148"/>
      <c r="H199" s="172"/>
      <c r="I199" s="1"/>
      <c r="J199" s="301"/>
      <c r="N199" s="1"/>
      <c r="O199" s="1"/>
    </row>
    <row r="200" spans="1:15" ht="24" customHeight="1"/>
    <row r="201" spans="1:15" ht="24.75">
      <c r="B201" s="27" t="s">
        <v>193</v>
      </c>
    </row>
    <row r="202" spans="1:15" ht="27.75" customHeight="1">
      <c r="B202" s="88" t="s">
        <v>194</v>
      </c>
    </row>
    <row r="203" spans="1:15" ht="9.75" customHeight="1">
      <c r="B203" s="13"/>
    </row>
    <row r="204" spans="1:15" ht="18.75" customHeight="1" thickBot="1">
      <c r="B204" s="117"/>
      <c r="C204" s="29" t="s">
        <v>195</v>
      </c>
      <c r="D204" s="29"/>
      <c r="E204" s="29"/>
      <c r="F204" s="29"/>
      <c r="G204" s="29"/>
      <c r="H204" s="26" t="s">
        <v>196</v>
      </c>
      <c r="J204" s="26"/>
      <c r="K204" s="82" t="s">
        <v>197</v>
      </c>
      <c r="L204" s="26"/>
    </row>
    <row r="205" spans="1:15" ht="30" customHeight="1" thickBot="1">
      <c r="B205" s="117"/>
      <c r="C205" s="28" t="s">
        <v>198</v>
      </c>
      <c r="F205" s="302"/>
      <c r="G205" s="303" t="s">
        <v>199</v>
      </c>
      <c r="H205" s="28" t="s">
        <v>200</v>
      </c>
      <c r="J205" s="28"/>
      <c r="K205" s="28"/>
      <c r="L205" s="252"/>
      <c r="M205" s="1" t="s">
        <v>199</v>
      </c>
    </row>
    <row r="206" spans="1:15" ht="30" customHeight="1" thickBot="1">
      <c r="B206" s="117"/>
      <c r="C206" s="28" t="s">
        <v>201</v>
      </c>
      <c r="F206" s="77"/>
      <c r="G206" s="303" t="s">
        <v>199</v>
      </c>
      <c r="H206" s="304" t="s">
        <v>202</v>
      </c>
      <c r="I206" s="305"/>
      <c r="J206" s="305"/>
      <c r="K206" s="305"/>
      <c r="L206" s="306"/>
      <c r="M206" s="1" t="s">
        <v>199</v>
      </c>
    </row>
    <row r="207" spans="1:15" ht="30" customHeight="1" thickBot="1">
      <c r="B207" s="117"/>
      <c r="C207" s="28" t="s">
        <v>203</v>
      </c>
      <c r="F207" s="307"/>
      <c r="G207" s="303" t="s">
        <v>199</v>
      </c>
      <c r="H207" s="28" t="s">
        <v>204</v>
      </c>
      <c r="J207" s="28"/>
      <c r="K207" s="28"/>
      <c r="L207" s="308"/>
      <c r="M207" s="1" t="s">
        <v>172</v>
      </c>
    </row>
    <row r="208" spans="1:15" ht="30" customHeight="1" thickBot="1">
      <c r="B208" s="117"/>
      <c r="C208" s="28" t="s">
        <v>205</v>
      </c>
      <c r="F208" s="77"/>
      <c r="G208" s="303" t="s">
        <v>199</v>
      </c>
      <c r="H208" s="28" t="s">
        <v>206</v>
      </c>
      <c r="L208" s="309"/>
      <c r="M208" s="1" t="s">
        <v>172</v>
      </c>
    </row>
    <row r="209" spans="1:15" ht="30" customHeight="1" thickBot="1">
      <c r="B209" s="117"/>
      <c r="C209" s="28" t="s">
        <v>207</v>
      </c>
      <c r="F209" s="307"/>
      <c r="G209" s="303" t="s">
        <v>199</v>
      </c>
      <c r="H209" s="310" t="s">
        <v>208</v>
      </c>
      <c r="J209" s="28"/>
      <c r="K209" s="28"/>
      <c r="L209" s="252"/>
      <c r="M209" s="1" t="s">
        <v>172</v>
      </c>
    </row>
    <row r="210" spans="1:15" ht="30" customHeight="1" thickBot="1">
      <c r="B210" s="117"/>
      <c r="C210" s="28" t="s">
        <v>209</v>
      </c>
      <c r="F210" s="311"/>
      <c r="G210" s="303" t="s">
        <v>199</v>
      </c>
      <c r="H210" s="28" t="s">
        <v>210</v>
      </c>
      <c r="J210" s="28"/>
      <c r="K210" s="28"/>
      <c r="L210" s="252"/>
      <c r="M210" s="1" t="s">
        <v>172</v>
      </c>
    </row>
    <row r="211" spans="1:15" ht="30" customHeight="1" thickTop="1" thickBot="1">
      <c r="B211" s="117"/>
      <c r="C211" s="28" t="s">
        <v>211</v>
      </c>
      <c r="F211" s="312"/>
      <c r="G211" s="303" t="s">
        <v>172</v>
      </c>
      <c r="H211" s="28" t="s">
        <v>212</v>
      </c>
      <c r="J211" s="28"/>
      <c r="K211" s="28"/>
      <c r="L211" s="252"/>
      <c r="M211" s="1" t="s">
        <v>172</v>
      </c>
    </row>
    <row r="212" spans="1:15" ht="30" customHeight="1" thickBot="1">
      <c r="B212" s="117"/>
      <c r="C212" s="28" t="s">
        <v>213</v>
      </c>
      <c r="F212" s="312"/>
      <c r="G212" s="303" t="s">
        <v>172</v>
      </c>
    </row>
    <row r="213" spans="1:15" ht="18.75" customHeight="1"/>
    <row r="214" spans="1:15" s="28" customFormat="1" ht="25.5" customHeight="1">
      <c r="B214" s="26" t="s">
        <v>214</v>
      </c>
    </row>
    <row r="215" spans="1:15" s="28" customFormat="1" ht="24" customHeight="1" thickBot="1">
      <c r="B215" s="26" t="s">
        <v>215</v>
      </c>
    </row>
    <row r="216" spans="1:15" s="28" customFormat="1" ht="37.5" customHeight="1" thickBot="1">
      <c r="B216" s="26"/>
      <c r="C216" s="28" t="s">
        <v>216</v>
      </c>
      <c r="M216" s="252"/>
    </row>
    <row r="217" spans="1:15" s="28" customFormat="1" ht="9.75" customHeight="1">
      <c r="B217" s="26"/>
    </row>
    <row r="218" spans="1:15" s="28" customFormat="1" ht="22.5" customHeight="1" thickBot="1">
      <c r="B218" s="26" t="s">
        <v>217</v>
      </c>
    </row>
    <row r="219" spans="1:15" ht="25.5" customHeight="1">
      <c r="C219" s="28" t="s">
        <v>218</v>
      </c>
      <c r="D219" s="113"/>
      <c r="E219" s="113"/>
      <c r="F219" s="113"/>
      <c r="G219" s="113"/>
      <c r="H219" s="113"/>
      <c r="I219" s="113"/>
      <c r="J219" s="113"/>
      <c r="L219" s="94"/>
      <c r="M219" s="164"/>
    </row>
    <row r="220" spans="1:15" ht="22.9" customHeight="1" thickBot="1">
      <c r="B220" s="313"/>
      <c r="C220" s="41" t="s">
        <v>219</v>
      </c>
      <c r="D220" s="113"/>
      <c r="E220" s="113"/>
      <c r="F220" s="113"/>
      <c r="G220" s="113"/>
      <c r="H220" s="113"/>
      <c r="I220" s="113"/>
      <c r="J220" s="113"/>
      <c r="L220" s="100"/>
      <c r="M220" s="168"/>
    </row>
    <row r="221" spans="1:15" ht="18.75" customHeight="1"/>
    <row r="222" spans="1:15" ht="24" customHeight="1"/>
    <row r="223" spans="1:15" ht="24.75">
      <c r="B223" s="314" t="s">
        <v>220</v>
      </c>
    </row>
    <row r="224" spans="1:15" s="66" customFormat="1" ht="24.75">
      <c r="A224" s="1"/>
      <c r="B224" s="194" t="s">
        <v>221</v>
      </c>
      <c r="C224" s="1"/>
      <c r="D224" s="114"/>
      <c r="E224" s="1"/>
      <c r="F224" s="1"/>
      <c r="G224" s="1"/>
      <c r="H224" s="148"/>
      <c r="I224" s="42"/>
      <c r="J224" s="1"/>
      <c r="K224" s="114"/>
      <c r="L224" s="1"/>
      <c r="M224" s="1"/>
      <c r="N224" s="1"/>
      <c r="O224" s="1"/>
    </row>
    <row r="225" spans="1:15" s="66" customFormat="1" ht="22.5">
      <c r="A225" s="1"/>
      <c r="B225" s="13" t="s">
        <v>222</v>
      </c>
      <c r="C225" s="1"/>
      <c r="D225" s="1"/>
      <c r="E225" s="1"/>
      <c r="F225" s="1"/>
      <c r="G225" s="1"/>
      <c r="H225" s="148"/>
      <c r="I225" s="42"/>
      <c r="J225" s="1"/>
      <c r="K225" s="114"/>
      <c r="L225" s="1"/>
      <c r="M225" s="1"/>
      <c r="N225" s="1"/>
      <c r="O225" s="1"/>
    </row>
    <row r="226" spans="1:15" s="66" customFormat="1" ht="23.25" thickBot="1">
      <c r="A226" s="1"/>
      <c r="B226" s="13" t="s">
        <v>223</v>
      </c>
      <c r="C226" s="1"/>
      <c r="D226" s="1"/>
      <c r="E226" s="1"/>
      <c r="F226" s="1"/>
      <c r="G226" s="1"/>
      <c r="H226" s="148"/>
      <c r="I226" s="42"/>
      <c r="J226" s="1"/>
      <c r="K226" s="114"/>
      <c r="L226" s="1"/>
      <c r="M226" s="1"/>
      <c r="N226" s="1"/>
      <c r="O226" s="1"/>
    </row>
    <row r="227" spans="1:15" s="66" customFormat="1" ht="42.75" customHeight="1" thickBot="1">
      <c r="A227" s="1"/>
      <c r="B227" s="13"/>
      <c r="C227" s="28" t="s">
        <v>224</v>
      </c>
      <c r="D227" s="1"/>
      <c r="E227" s="1"/>
      <c r="F227" s="1"/>
      <c r="G227" s="1"/>
      <c r="H227" s="148"/>
      <c r="I227" s="42"/>
      <c r="J227" s="1"/>
      <c r="K227" s="114"/>
      <c r="M227" s="252"/>
      <c r="N227" s="1"/>
      <c r="O227" s="1"/>
    </row>
    <row r="229" spans="1:15" s="66" customFormat="1" ht="23.25" customHeight="1">
      <c r="A229" s="1"/>
      <c r="B229" s="13" t="s">
        <v>225</v>
      </c>
      <c r="C229" s="1"/>
      <c r="D229" s="1"/>
      <c r="E229" s="1"/>
      <c r="F229" s="1"/>
      <c r="G229" s="1"/>
      <c r="H229" s="148"/>
      <c r="I229" s="42"/>
      <c r="J229" s="1"/>
      <c r="K229" s="114"/>
      <c r="L229" s="1"/>
      <c r="M229" s="1"/>
      <c r="N229" s="1"/>
      <c r="O229" s="1"/>
    </row>
    <row r="230" spans="1:15" s="66" customFormat="1" ht="26.25" customHeight="1">
      <c r="A230" s="1"/>
      <c r="B230" s="13"/>
      <c r="C230" s="28" t="s">
        <v>226</v>
      </c>
      <c r="D230" s="1"/>
      <c r="E230" s="1"/>
      <c r="F230" s="1"/>
      <c r="G230" s="1"/>
      <c r="H230" s="148"/>
      <c r="I230" s="42"/>
      <c r="J230" s="1"/>
      <c r="K230" s="114"/>
      <c r="L230" s="1"/>
      <c r="M230" s="1"/>
      <c r="N230" s="1"/>
      <c r="O230" s="1"/>
    </row>
    <row r="231" spans="1:15" s="66" customFormat="1" ht="26.25" customHeight="1" thickBot="1">
      <c r="A231" s="1"/>
      <c r="B231" s="13"/>
      <c r="C231" s="28" t="s">
        <v>227</v>
      </c>
      <c r="D231" s="1"/>
      <c r="E231" s="1"/>
      <c r="F231" s="1"/>
      <c r="G231" s="1"/>
      <c r="H231" s="148"/>
      <c r="I231" s="42"/>
      <c r="J231" s="1"/>
      <c r="K231" s="114"/>
      <c r="L231" s="1"/>
      <c r="M231" s="1"/>
      <c r="N231" s="1"/>
      <c r="O231" s="1"/>
    </row>
    <row r="232" spans="1:15" s="66" customFormat="1" ht="26.25" customHeight="1">
      <c r="A232" s="1"/>
      <c r="B232" s="13"/>
      <c r="C232" s="28" t="s">
        <v>228</v>
      </c>
      <c r="D232" s="1"/>
      <c r="E232" s="1"/>
      <c r="F232" s="1"/>
      <c r="G232" s="1"/>
      <c r="H232" s="148"/>
      <c r="I232" s="42"/>
      <c r="J232" s="1"/>
      <c r="K232" s="114"/>
      <c r="L232" s="164"/>
      <c r="M232" s="315"/>
      <c r="N232" s="1"/>
      <c r="O232" s="1"/>
    </row>
    <row r="233" spans="1:15" s="66" customFormat="1" ht="26.25" customHeight="1" thickBot="1">
      <c r="A233" s="1"/>
      <c r="B233" s="13"/>
      <c r="C233" s="28" t="s">
        <v>229</v>
      </c>
      <c r="D233" s="1"/>
      <c r="E233" s="1"/>
      <c r="F233" s="1"/>
      <c r="G233" s="1"/>
      <c r="H233" s="148"/>
      <c r="I233" s="42"/>
      <c r="J233" s="1"/>
      <c r="K233" s="114"/>
      <c r="L233" s="168"/>
      <c r="M233" s="316"/>
      <c r="N233" s="1"/>
      <c r="O233" s="1"/>
    </row>
    <row r="234" spans="1:15" s="66" customFormat="1" ht="26.25" customHeight="1">
      <c r="A234" s="1"/>
      <c r="B234" s="13"/>
      <c r="C234" s="28" t="s">
        <v>230</v>
      </c>
      <c r="D234" s="1"/>
      <c r="E234" s="1"/>
      <c r="F234" s="1"/>
      <c r="G234" s="1"/>
      <c r="H234" s="148"/>
      <c r="I234" s="42"/>
      <c r="J234" s="1"/>
      <c r="K234" s="114"/>
      <c r="L234" s="317"/>
      <c r="M234" s="318"/>
      <c r="N234" s="1"/>
      <c r="O234" s="1"/>
    </row>
    <row r="235" spans="1:15" s="66" customFormat="1" ht="26.25" customHeight="1" thickBot="1">
      <c r="A235" s="1"/>
      <c r="B235" s="13"/>
      <c r="C235" s="319" t="s">
        <v>231</v>
      </c>
      <c r="D235" s="1"/>
      <c r="E235" s="1"/>
      <c r="F235" s="1"/>
      <c r="G235" s="1"/>
      <c r="H235" s="148"/>
      <c r="I235" s="42"/>
      <c r="J235" s="1"/>
      <c r="K235" s="114"/>
      <c r="L235" s="168"/>
      <c r="M235" s="316"/>
      <c r="N235" s="1"/>
      <c r="O235" s="1"/>
    </row>
    <row r="236" spans="1:15" s="66" customFormat="1" ht="26.25" customHeight="1">
      <c r="A236" s="1"/>
      <c r="B236" s="13"/>
      <c r="C236" s="28" t="s">
        <v>232</v>
      </c>
      <c r="D236" s="1"/>
      <c r="E236" s="1"/>
      <c r="F236" s="1"/>
      <c r="G236" s="1"/>
      <c r="H236" s="148"/>
      <c r="I236" s="42"/>
      <c r="J236" s="1"/>
      <c r="K236" s="114"/>
      <c r="L236" s="1"/>
      <c r="M236" s="1"/>
      <c r="N236" s="1"/>
      <c r="O236" s="1"/>
    </row>
    <row r="237" spans="1:15" s="66" customFormat="1" ht="23.25" customHeight="1">
      <c r="A237" s="1"/>
      <c r="B237" s="13"/>
      <c r="C237" s="1"/>
      <c r="D237" s="1"/>
      <c r="E237" s="1"/>
      <c r="F237" s="1"/>
      <c r="G237" s="1"/>
      <c r="H237" s="148"/>
      <c r="I237" s="42"/>
      <c r="J237" s="1"/>
      <c r="K237" s="114"/>
      <c r="L237" s="1"/>
      <c r="M237" s="1"/>
      <c r="N237" s="1"/>
      <c r="O237" s="1"/>
    </row>
    <row r="238" spans="1:15" s="66" customFormat="1" ht="23.25" thickBot="1">
      <c r="A238" s="1"/>
      <c r="B238" s="13" t="s">
        <v>233</v>
      </c>
      <c r="C238" s="1"/>
      <c r="D238" s="1"/>
      <c r="E238" s="1"/>
      <c r="F238" s="1"/>
      <c r="G238" s="1"/>
      <c r="H238" s="148"/>
      <c r="I238" s="42"/>
      <c r="J238" s="1"/>
      <c r="K238" s="114"/>
      <c r="L238" s="1"/>
      <c r="M238" s="1"/>
      <c r="N238" s="1"/>
      <c r="O238" s="1"/>
    </row>
    <row r="239" spans="1:15" s="66" customFormat="1" ht="25.5" customHeight="1">
      <c r="A239" s="1"/>
      <c r="B239" s="13"/>
      <c r="C239" s="28" t="s">
        <v>234</v>
      </c>
      <c r="D239" s="1"/>
      <c r="E239" s="1"/>
      <c r="F239" s="1"/>
      <c r="G239" s="1"/>
      <c r="H239" s="148"/>
      <c r="I239" s="42"/>
      <c r="J239" s="1"/>
      <c r="K239" s="114"/>
      <c r="M239" s="164"/>
      <c r="N239" s="1"/>
      <c r="O239" s="1"/>
    </row>
    <row r="240" spans="1:15" s="66" customFormat="1" ht="25.5" customHeight="1" thickBot="1">
      <c r="A240" s="1"/>
      <c r="B240" s="13"/>
      <c r="C240" s="41" t="s">
        <v>235</v>
      </c>
      <c r="D240" s="1"/>
      <c r="E240" s="1"/>
      <c r="F240" s="1"/>
      <c r="G240" s="1"/>
      <c r="H240" s="148"/>
      <c r="I240" s="42"/>
      <c r="J240" s="1"/>
      <c r="K240" s="114"/>
      <c r="M240" s="168"/>
      <c r="N240" s="1"/>
      <c r="O240" s="1"/>
    </row>
    <row r="241" spans="1:15" s="66" customFormat="1" ht="25.5" customHeight="1">
      <c r="A241" s="1"/>
      <c r="B241" s="13"/>
      <c r="C241" s="28" t="s">
        <v>236</v>
      </c>
      <c r="D241" s="1"/>
      <c r="E241" s="1"/>
      <c r="F241" s="1"/>
      <c r="G241" s="1"/>
      <c r="H241" s="148"/>
      <c r="I241" s="42"/>
      <c r="J241" s="1"/>
      <c r="K241" s="114"/>
      <c r="L241" s="1"/>
      <c r="M241" s="1"/>
      <c r="N241" s="1"/>
      <c r="O241" s="1"/>
    </row>
    <row r="242" spans="1:15" s="91" customFormat="1" ht="25.5" customHeight="1">
      <c r="B242" s="251"/>
      <c r="C242" s="251"/>
      <c r="D242" s="251"/>
      <c r="E242" s="251"/>
      <c r="F242" s="251"/>
      <c r="G242" s="251"/>
      <c r="H242" s="251"/>
      <c r="I242" s="251"/>
      <c r="J242" s="251"/>
      <c r="K242" s="251"/>
      <c r="L242" s="251"/>
      <c r="M242" s="251"/>
    </row>
    <row r="243" spans="1:15" s="75" customFormat="1" ht="24.75" customHeight="1">
      <c r="B243" s="250" t="s">
        <v>237</v>
      </c>
      <c r="C243" s="1"/>
      <c r="D243" s="89"/>
      <c r="E243" s="40"/>
      <c r="F243" s="40"/>
      <c r="G243" s="37"/>
      <c r="H243" s="37"/>
      <c r="I243" s="36"/>
      <c r="J243" s="1"/>
      <c r="K243" s="1"/>
      <c r="L243" s="37"/>
      <c r="M243" s="36"/>
    </row>
    <row r="244" spans="1:15" ht="42" customHeight="1" thickBot="1">
      <c r="B244" s="88" t="s">
        <v>238</v>
      </c>
      <c r="C244" s="92"/>
      <c r="D244" s="92"/>
      <c r="E244" s="92"/>
      <c r="F244" s="65"/>
      <c r="G244" s="89"/>
      <c r="H244" s="89"/>
      <c r="I244" s="89"/>
      <c r="J244" s="89"/>
      <c r="K244" s="89"/>
      <c r="L244" s="91"/>
      <c r="M244" s="89"/>
    </row>
    <row r="245" spans="1:15" s="91" customFormat="1" ht="24.75" customHeight="1">
      <c r="B245" s="42"/>
      <c r="C245" s="41" t="s">
        <v>239</v>
      </c>
      <c r="D245" s="65"/>
      <c r="E245" s="65"/>
      <c r="F245" s="65"/>
      <c r="G245" s="65"/>
      <c r="H245" s="65"/>
      <c r="I245" s="65"/>
      <c r="J245" s="65"/>
      <c r="K245" s="65"/>
      <c r="M245" s="164"/>
    </row>
    <row r="246" spans="1:15" s="91" customFormat="1" ht="24.75" customHeight="1" thickBot="1">
      <c r="B246" s="42"/>
      <c r="C246" s="41" t="s">
        <v>240</v>
      </c>
      <c r="D246" s="65"/>
      <c r="E246" s="65"/>
      <c r="F246" s="320"/>
      <c r="G246" s="65"/>
      <c r="H246" s="65"/>
      <c r="I246" s="65"/>
      <c r="J246" s="65"/>
      <c r="K246" s="65"/>
      <c r="M246" s="168"/>
    </row>
    <row r="247" spans="1:15" ht="12.75" customHeight="1">
      <c r="B247" s="42"/>
      <c r="C247" s="42"/>
      <c r="D247" s="65"/>
      <c r="E247" s="65"/>
      <c r="F247" s="320"/>
      <c r="G247" s="65"/>
      <c r="H247" s="65"/>
      <c r="I247" s="65"/>
      <c r="J247" s="65"/>
      <c r="K247" s="65"/>
      <c r="L247" s="321"/>
      <c r="M247" s="65"/>
    </row>
    <row r="248" spans="1:15" s="91" customFormat="1" ht="13.15" customHeight="1">
      <c r="B248" s="200" t="s">
        <v>241</v>
      </c>
      <c r="C248" s="200"/>
      <c r="D248" s="200"/>
      <c r="E248" s="200"/>
      <c r="F248" s="200"/>
      <c r="G248" s="200"/>
      <c r="H248" s="200"/>
      <c r="I248" s="200"/>
      <c r="J248" s="200"/>
      <c r="K248" s="200"/>
      <c r="L248" s="200"/>
      <c r="M248" s="200"/>
    </row>
    <row r="249" spans="1:15" s="91" customFormat="1" ht="31.9" customHeight="1">
      <c r="B249" s="200"/>
      <c r="C249" s="200"/>
      <c r="D249" s="200"/>
      <c r="E249" s="200"/>
      <c r="F249" s="200"/>
      <c r="G249" s="200"/>
      <c r="H249" s="200"/>
      <c r="I249" s="200"/>
      <c r="J249" s="200"/>
      <c r="K249" s="200"/>
      <c r="L249" s="200"/>
      <c r="M249" s="200"/>
    </row>
    <row r="250" spans="1:15" s="91" customFormat="1" ht="12.6" customHeight="1">
      <c r="B250" s="322"/>
      <c r="C250" s="322"/>
      <c r="D250" s="322"/>
      <c r="E250" s="322"/>
      <c r="F250" s="322"/>
      <c r="G250" s="322"/>
      <c r="H250" s="322"/>
      <c r="I250" s="322"/>
      <c r="J250" s="322"/>
      <c r="K250" s="322"/>
      <c r="L250" s="322"/>
      <c r="M250" s="322"/>
    </row>
    <row r="251" spans="1:15" s="91" customFormat="1" ht="31.9" customHeight="1">
      <c r="B251" s="323" t="s">
        <v>242</v>
      </c>
      <c r="C251" s="323"/>
      <c r="D251" s="323"/>
      <c r="E251" s="323"/>
      <c r="F251" s="323"/>
      <c r="G251" s="323"/>
      <c r="H251" s="324"/>
      <c r="I251" s="325" t="s">
        <v>243</v>
      </c>
      <c r="J251" s="325"/>
      <c r="K251" s="325"/>
      <c r="L251" s="325"/>
      <c r="M251" s="325"/>
    </row>
    <row r="252" spans="1:15" s="91" customFormat="1" ht="31.9" customHeight="1">
      <c r="B252" s="323" t="s">
        <v>244</v>
      </c>
      <c r="C252" s="323"/>
      <c r="D252" s="323"/>
      <c r="E252" s="323"/>
      <c r="F252" s="323"/>
      <c r="G252" s="323"/>
      <c r="H252" s="323"/>
      <c r="I252" s="325"/>
      <c r="J252" s="325"/>
      <c r="K252" s="325"/>
      <c r="L252" s="325"/>
      <c r="M252" s="325"/>
      <c r="N252" s="326"/>
    </row>
    <row r="253" spans="1:15" s="91" customFormat="1" ht="24.75" customHeight="1" thickBot="1">
      <c r="B253" s="327"/>
      <c r="C253" s="178" t="s">
        <v>245</v>
      </c>
      <c r="D253" s="178"/>
      <c r="E253" s="178"/>
      <c r="F253" s="178"/>
      <c r="G253" s="178"/>
      <c r="H253" s="178"/>
      <c r="I253" s="178"/>
      <c r="J253" s="178"/>
      <c r="K253" s="178"/>
      <c r="L253" s="178"/>
      <c r="M253" s="328"/>
      <c r="N253" s="326"/>
    </row>
    <row r="254" spans="1:15" s="91" customFormat="1" ht="24.75" customHeight="1">
      <c r="B254" s="328"/>
      <c r="C254" s="178" t="s">
        <v>246</v>
      </c>
      <c r="D254" s="178"/>
      <c r="E254" s="178"/>
      <c r="F254" s="178"/>
      <c r="G254" s="178"/>
      <c r="H254" s="178"/>
      <c r="I254" s="178"/>
      <c r="J254" s="178"/>
      <c r="K254" s="178"/>
      <c r="L254" s="178"/>
      <c r="M254" s="164"/>
    </row>
    <row r="255" spans="1:15" s="91" customFormat="1" ht="24.75" customHeight="1" thickBot="1">
      <c r="B255" s="328"/>
      <c r="C255" s="178" t="s">
        <v>247</v>
      </c>
      <c r="D255" s="178"/>
      <c r="E255" s="178"/>
      <c r="F255" s="178"/>
      <c r="G255" s="178"/>
      <c r="H255" s="178"/>
      <c r="I255" s="178"/>
      <c r="J255" s="178"/>
      <c r="K255" s="178"/>
      <c r="L255" s="178"/>
      <c r="M255" s="168"/>
    </row>
    <row r="256" spans="1:15" ht="35.25" customHeight="1" thickBot="1">
      <c r="A256" s="91"/>
      <c r="B256" s="29" t="s">
        <v>248</v>
      </c>
      <c r="C256" s="29"/>
      <c r="D256" s="29"/>
      <c r="E256" s="29"/>
      <c r="F256" s="29"/>
      <c r="G256" s="29"/>
      <c r="H256" s="29"/>
      <c r="I256" s="29"/>
      <c r="J256" s="29"/>
      <c r="K256" s="29"/>
      <c r="L256" s="29"/>
      <c r="M256" s="29"/>
    </row>
    <row r="257" spans="1:14" ht="35.25" customHeight="1" thickBot="1">
      <c r="A257" s="91"/>
      <c r="B257" s="88"/>
      <c r="C257" s="329" t="s">
        <v>249</v>
      </c>
      <c r="D257" s="329"/>
      <c r="E257" s="329"/>
      <c r="F257" s="329"/>
      <c r="G257" s="329"/>
      <c r="H257" s="329"/>
      <c r="I257" s="329"/>
      <c r="J257" s="329"/>
      <c r="K257" s="329"/>
      <c r="L257" s="329"/>
      <c r="M257" s="330"/>
    </row>
    <row r="258" spans="1:14" ht="35.25" customHeight="1">
      <c r="A258" s="91"/>
      <c r="B258" s="118" t="s">
        <v>250</v>
      </c>
      <c r="C258" s="331"/>
      <c r="D258" s="129"/>
      <c r="E258" s="129"/>
      <c r="F258" s="129"/>
      <c r="G258" s="129"/>
      <c r="H258" s="129"/>
      <c r="I258" s="129"/>
      <c r="J258" s="129"/>
      <c r="K258" s="129"/>
      <c r="L258" s="129"/>
      <c r="M258" s="129"/>
    </row>
    <row r="259" spans="1:14" ht="27" customHeight="1">
      <c r="A259" s="91"/>
      <c r="B259" s="118"/>
      <c r="C259" s="332" t="s">
        <v>251</v>
      </c>
      <c r="D259" s="332"/>
      <c r="E259" s="332"/>
      <c r="F259" s="332"/>
      <c r="G259" s="332"/>
      <c r="H259" s="332"/>
      <c r="I259" s="332"/>
      <c r="J259" s="332"/>
      <c r="K259" s="332"/>
      <c r="L259" s="332"/>
      <c r="M259" s="332"/>
    </row>
    <row r="260" spans="1:14" ht="27" customHeight="1" thickBot="1">
      <c r="A260" s="91"/>
      <c r="B260" s="118"/>
      <c r="C260" s="192" t="s">
        <v>252</v>
      </c>
      <c r="D260" s="192"/>
      <c r="E260" s="192"/>
      <c r="F260" s="192"/>
      <c r="G260" s="192"/>
      <c r="H260" s="192"/>
      <c r="I260" s="192"/>
      <c r="J260" s="192"/>
      <c r="K260" s="192"/>
      <c r="L260" s="192"/>
      <c r="M260" s="192"/>
    </row>
    <row r="261" spans="1:14" ht="27" customHeight="1">
      <c r="A261" s="91"/>
      <c r="B261" s="118"/>
      <c r="C261" s="129" t="s">
        <v>253</v>
      </c>
      <c r="D261" s="129"/>
      <c r="E261" s="129"/>
      <c r="F261" s="129"/>
      <c r="G261" s="129"/>
      <c r="H261" s="129"/>
      <c r="I261" s="129"/>
      <c r="J261" s="129"/>
      <c r="K261" s="129"/>
      <c r="L261" s="129"/>
      <c r="M261" s="333"/>
    </row>
    <row r="262" spans="1:14" ht="27" customHeight="1" thickBot="1">
      <c r="A262" s="91"/>
      <c r="B262" s="118"/>
      <c r="C262" s="129" t="s">
        <v>254</v>
      </c>
      <c r="D262" s="129"/>
      <c r="E262" s="129"/>
      <c r="F262" s="129"/>
      <c r="G262" s="129"/>
      <c r="H262" s="129"/>
      <c r="I262" s="129"/>
      <c r="J262" s="129"/>
      <c r="K262" s="129"/>
      <c r="L262" s="129"/>
      <c r="M262" s="334"/>
    </row>
    <row r="263" spans="1:14" ht="21" customHeight="1">
      <c r="C263" s="79"/>
      <c r="D263" s="75"/>
      <c r="E263" s="75"/>
      <c r="F263" s="116"/>
      <c r="I263" s="48"/>
    </row>
    <row r="264" spans="1:14" ht="26.1" customHeight="1">
      <c r="B264" s="314" t="s">
        <v>255</v>
      </c>
      <c r="C264" s="79"/>
      <c r="D264" s="75"/>
      <c r="E264" s="75"/>
      <c r="F264" s="116"/>
      <c r="I264" s="48"/>
    </row>
    <row r="265" spans="1:14" ht="26.1" customHeight="1">
      <c r="B265" s="194" t="s">
        <v>256</v>
      </c>
      <c r="C265" s="28"/>
      <c r="F265" s="40"/>
      <c r="I265" s="48"/>
    </row>
    <row r="266" spans="1:14" ht="24" customHeight="1">
      <c r="B266" s="26" t="s">
        <v>257</v>
      </c>
      <c r="C266" s="113"/>
      <c r="D266" s="113"/>
      <c r="E266" s="113"/>
      <c r="F266" s="113"/>
      <c r="G266" s="113"/>
      <c r="H266" s="113"/>
      <c r="I266" s="113"/>
      <c r="J266" s="113"/>
      <c r="K266" s="113"/>
      <c r="L266" s="113"/>
      <c r="M266" s="113"/>
    </row>
    <row r="267" spans="1:14" ht="24" customHeight="1" thickBot="1">
      <c r="B267" s="26" t="s">
        <v>258</v>
      </c>
      <c r="C267" s="113"/>
      <c r="D267" s="113"/>
      <c r="E267" s="113"/>
      <c r="F267" s="113"/>
      <c r="G267" s="113"/>
      <c r="H267" s="113"/>
      <c r="I267" s="113"/>
      <c r="J267" s="113"/>
      <c r="K267" s="113"/>
      <c r="L267" s="113"/>
      <c r="M267" s="113"/>
    </row>
    <row r="268" spans="1:14" ht="41.25" customHeight="1" thickBot="1">
      <c r="B268" s="335"/>
      <c r="C268" s="41" t="s">
        <v>259</v>
      </c>
      <c r="D268" s="335"/>
      <c r="E268" s="335"/>
      <c r="F268" s="335"/>
      <c r="G268" s="335"/>
      <c r="I268" s="335"/>
      <c r="J268" s="335"/>
      <c r="K268" s="335"/>
      <c r="L268" s="335"/>
      <c r="M268" s="336"/>
      <c r="N268" s="337"/>
    </row>
    <row r="269" spans="1:14" ht="8.4499999999999993" customHeight="1">
      <c r="B269" s="335"/>
      <c r="C269" s="41"/>
      <c r="D269" s="335"/>
      <c r="E269" s="335"/>
      <c r="F269" s="335"/>
      <c r="G269" s="335"/>
      <c r="H269" s="335"/>
      <c r="I269" s="335"/>
      <c r="J269" s="335"/>
      <c r="K269" s="335"/>
      <c r="L269" s="335"/>
      <c r="M269" s="337"/>
      <c r="N269" s="337"/>
    </row>
    <row r="270" spans="1:14" ht="26.45" customHeight="1">
      <c r="B270" s="133" t="s">
        <v>260</v>
      </c>
      <c r="C270" s="129"/>
      <c r="D270" s="338"/>
      <c r="E270" s="338"/>
      <c r="F270" s="338"/>
      <c r="G270" s="338"/>
      <c r="H270" s="338"/>
      <c r="I270" s="338"/>
      <c r="J270" s="338"/>
      <c r="K270" s="338"/>
      <c r="L270" s="338"/>
      <c r="M270" s="339"/>
      <c r="N270" s="337"/>
    </row>
    <row r="271" spans="1:14" ht="26.45" customHeight="1" thickBot="1">
      <c r="B271" s="338" t="s">
        <v>121</v>
      </c>
      <c r="C271" s="129" t="s">
        <v>261</v>
      </c>
      <c r="D271" s="340"/>
      <c r="E271" s="340"/>
      <c r="F271" s="340"/>
      <c r="G271" s="340"/>
      <c r="H271" s="338"/>
      <c r="I271" s="338"/>
      <c r="J271" s="338"/>
      <c r="K271" s="338"/>
      <c r="L271" s="338"/>
      <c r="M271" s="339"/>
      <c r="N271" s="341"/>
    </row>
    <row r="272" spans="1:14" ht="26.45" customHeight="1">
      <c r="B272" s="182"/>
      <c r="C272" s="192" t="s">
        <v>262</v>
      </c>
      <c r="D272" s="182"/>
      <c r="E272" s="182"/>
      <c r="F272" s="182"/>
      <c r="G272" s="182"/>
      <c r="H272" s="182"/>
      <c r="I272" s="182"/>
      <c r="J272" s="182"/>
      <c r="K272" s="182"/>
      <c r="L272" s="164"/>
      <c r="M272" s="164"/>
    </row>
    <row r="273" spans="2:23" ht="26.45" customHeight="1" thickBot="1">
      <c r="B273" s="182"/>
      <c r="C273" s="192" t="s">
        <v>263</v>
      </c>
      <c r="D273" s="182"/>
      <c r="E273" s="182"/>
      <c r="F273" s="182"/>
      <c r="G273" s="182"/>
      <c r="H273" s="182"/>
      <c r="I273" s="182"/>
      <c r="J273" s="182"/>
      <c r="K273" s="182"/>
      <c r="L273" s="168"/>
      <c r="M273" s="168"/>
    </row>
    <row r="274" spans="2:23" ht="16.149999999999999" customHeight="1">
      <c r="C274" s="28"/>
      <c r="M274" s="28"/>
    </row>
    <row r="275" spans="2:23" ht="27" customHeight="1" thickBot="1">
      <c r="B275" s="88" t="s">
        <v>264</v>
      </c>
      <c r="D275" s="342"/>
      <c r="E275" s="342"/>
      <c r="F275" s="342"/>
      <c r="G275" s="342"/>
      <c r="H275" s="342"/>
      <c r="I275" s="342"/>
      <c r="J275" s="342"/>
      <c r="K275" s="342"/>
      <c r="L275" s="342"/>
      <c r="M275" s="342"/>
    </row>
    <row r="276" spans="2:23" ht="73.5" customHeight="1" thickBot="1">
      <c r="B276" s="327"/>
      <c r="C276" s="343"/>
      <c r="D276" s="344"/>
      <c r="E276" s="344"/>
      <c r="F276" s="344"/>
      <c r="G276" s="344"/>
      <c r="H276" s="344"/>
      <c r="I276" s="344"/>
      <c r="J276" s="344"/>
      <c r="K276" s="344"/>
      <c r="L276" s="344"/>
      <c r="M276" s="345"/>
    </row>
    <row r="277" spans="2:23" ht="26.25" customHeight="1">
      <c r="B277" s="335"/>
      <c r="C277" s="335"/>
      <c r="D277" s="335"/>
      <c r="E277" s="335"/>
      <c r="F277" s="335"/>
      <c r="G277" s="335"/>
      <c r="H277" s="335"/>
      <c r="I277" s="335"/>
      <c r="J277" s="335"/>
      <c r="K277" s="335"/>
      <c r="L277" s="335"/>
      <c r="M277" s="335"/>
      <c r="P277" s="26"/>
      <c r="T277" s="40"/>
      <c r="W277" s="48"/>
    </row>
    <row r="278" spans="2:23" ht="25.5" customHeight="1">
      <c r="B278" s="27" t="s">
        <v>265</v>
      </c>
      <c r="E278" s="113"/>
      <c r="I278" s="46" t="s">
        <v>266</v>
      </c>
    </row>
    <row r="279" spans="2:23" ht="25.5" customHeight="1">
      <c r="B279" s="346"/>
      <c r="C279" s="251" t="s">
        <v>267</v>
      </c>
      <c r="E279" s="113"/>
      <c r="F279" s="347"/>
    </row>
    <row r="280" spans="2:23" ht="23.45" customHeight="1">
      <c r="B280" s="26" t="s">
        <v>268</v>
      </c>
      <c r="C280" s="348"/>
      <c r="E280" s="113"/>
      <c r="F280" s="347"/>
    </row>
    <row r="281" spans="2:23" s="75" customFormat="1" ht="22.5">
      <c r="B281" s="88" t="s">
        <v>269</v>
      </c>
      <c r="C281" s="54"/>
      <c r="D281" s="54"/>
      <c r="E281" s="54"/>
      <c r="F281" s="92"/>
      <c r="G281" s="136"/>
      <c r="H281" s="92"/>
      <c r="I281" s="54"/>
      <c r="J281" s="92"/>
      <c r="K281" s="54"/>
      <c r="L281" s="136"/>
      <c r="M281" s="54"/>
    </row>
    <row r="282" spans="2:23" s="75" customFormat="1" ht="19.5" customHeight="1" thickBot="1">
      <c r="B282" s="88"/>
      <c r="C282" s="79" t="s">
        <v>171</v>
      </c>
      <c r="D282" s="54"/>
      <c r="E282" s="54"/>
      <c r="F282" s="92"/>
      <c r="G282" s="136"/>
      <c r="H282" s="92"/>
      <c r="I282" s="54"/>
      <c r="J282" s="136"/>
      <c r="K282" s="54"/>
      <c r="L282" s="54"/>
      <c r="M282" s="54"/>
    </row>
    <row r="283" spans="2:23" s="75" customFormat="1" ht="33" customHeight="1" thickBot="1">
      <c r="B283" s="42"/>
      <c r="C283" s="28" t="s">
        <v>270</v>
      </c>
      <c r="D283" s="89"/>
      <c r="E283" s="40"/>
      <c r="F283" s="92"/>
      <c r="G283" s="36"/>
      <c r="H283" s="309"/>
      <c r="I283" s="50" t="s">
        <v>271</v>
      </c>
      <c r="J283" s="1"/>
      <c r="K283" s="253"/>
      <c r="L283" s="1"/>
      <c r="M283" s="253"/>
    </row>
    <row r="284" spans="2:23" s="75" customFormat="1" ht="33" customHeight="1" thickBot="1">
      <c r="B284" s="42"/>
      <c r="C284" s="41" t="s">
        <v>272</v>
      </c>
      <c r="D284" s="89"/>
      <c r="E284" s="40"/>
      <c r="F284" s="92"/>
      <c r="G284" s="36"/>
      <c r="H284" s="132"/>
      <c r="I284" s="50" t="s">
        <v>271</v>
      </c>
      <c r="J284" s="1"/>
      <c r="K284" s="253"/>
      <c r="L284" s="1"/>
      <c r="M284" s="253"/>
    </row>
    <row r="285" spans="2:23" s="75" customFormat="1" ht="14.25" customHeight="1">
      <c r="B285" s="42"/>
      <c r="C285" s="41"/>
      <c r="D285" s="89"/>
      <c r="E285" s="40"/>
      <c r="F285" s="92"/>
      <c r="G285" s="36"/>
      <c r="H285" s="48"/>
      <c r="I285" s="50"/>
      <c r="J285" s="1"/>
      <c r="K285" s="253"/>
      <c r="L285" s="1"/>
      <c r="M285" s="253"/>
    </row>
    <row r="286" spans="2:23" s="75" customFormat="1" ht="23.25" thickBot="1">
      <c r="B286" s="88" t="s">
        <v>273</v>
      </c>
      <c r="C286" s="54"/>
      <c r="D286" s="54"/>
      <c r="E286" s="54"/>
      <c r="F286" s="92"/>
      <c r="G286" s="136"/>
      <c r="H286" s="92"/>
      <c r="I286" s="54"/>
      <c r="J286" s="92"/>
      <c r="K286" s="54"/>
      <c r="L286" s="136"/>
      <c r="M286" s="54"/>
    </row>
    <row r="287" spans="2:23" s="75" customFormat="1" ht="36.75" customHeight="1" thickBot="1">
      <c r="B287" s="88"/>
      <c r="C287" s="28" t="s">
        <v>274</v>
      </c>
      <c r="D287" s="50"/>
      <c r="E287" s="50"/>
      <c r="G287" s="136"/>
      <c r="H287" s="48"/>
      <c r="I287" s="54"/>
      <c r="J287" s="136"/>
      <c r="K287" s="54"/>
      <c r="L287" s="54"/>
      <c r="M287" s="309"/>
    </row>
    <row r="288" spans="2:23" s="75" customFormat="1" ht="12" customHeight="1">
      <c r="B288" s="88"/>
      <c r="C288" s="28"/>
      <c r="D288" s="50"/>
      <c r="E288" s="50"/>
      <c r="G288" s="136"/>
      <c r="H288" s="48"/>
      <c r="I288" s="54"/>
      <c r="J288" s="136"/>
      <c r="K288" s="54"/>
      <c r="L288" s="54"/>
      <c r="M288" s="54"/>
    </row>
    <row r="289" spans="2:23" s="75" customFormat="1" ht="30" customHeight="1" thickBot="1">
      <c r="B289" s="181" t="s">
        <v>275</v>
      </c>
      <c r="C289" s="349"/>
      <c r="D289" s="120"/>
      <c r="E289" s="121"/>
      <c r="F289" s="119"/>
      <c r="G289" s="350"/>
      <c r="H289" s="188"/>
      <c r="I289" s="187"/>
      <c r="J289" s="182"/>
      <c r="K289" s="351"/>
      <c r="L289" s="182"/>
      <c r="M289" s="351"/>
    </row>
    <row r="290" spans="2:23" s="75" customFormat="1" ht="42" customHeight="1" thickBot="1">
      <c r="B290" s="349"/>
      <c r="C290" s="352"/>
      <c r="D290" s="353"/>
      <c r="E290" s="353"/>
      <c r="F290" s="353"/>
      <c r="G290" s="353"/>
      <c r="H290" s="353"/>
      <c r="I290" s="353"/>
      <c r="J290" s="353"/>
      <c r="K290" s="353"/>
      <c r="L290" s="353"/>
      <c r="M290" s="354"/>
    </row>
    <row r="291" spans="2:23" s="75" customFormat="1" ht="15" customHeight="1">
      <c r="B291" s="349"/>
      <c r="C291" s="129"/>
      <c r="D291" s="120"/>
      <c r="E291" s="121"/>
      <c r="F291" s="119"/>
      <c r="G291" s="350"/>
      <c r="H291" s="188"/>
      <c r="I291" s="187"/>
      <c r="J291" s="182"/>
      <c r="K291" s="351"/>
      <c r="L291" s="182"/>
      <c r="M291" s="351"/>
    </row>
    <row r="292" spans="2:23" s="75" customFormat="1" ht="30" customHeight="1">
      <c r="B292" s="181" t="s">
        <v>276</v>
      </c>
      <c r="C292" s="349"/>
      <c r="D292" s="120"/>
      <c r="E292" s="121"/>
      <c r="F292" s="119"/>
      <c r="G292" s="350"/>
      <c r="H292" s="188"/>
      <c r="I292" s="187"/>
      <c r="J292" s="182"/>
      <c r="K292" s="351"/>
      <c r="L292" s="182"/>
      <c r="M292" s="351"/>
    </row>
    <row r="293" spans="2:23" s="75" customFormat="1" ht="20.25" customHeight="1" thickBot="1">
      <c r="B293" s="133" t="s">
        <v>277</v>
      </c>
      <c r="C293" s="349"/>
      <c r="D293" s="191"/>
      <c r="E293" s="184"/>
      <c r="F293" s="184"/>
      <c r="G293" s="184"/>
      <c r="H293" s="119"/>
      <c r="I293" s="184"/>
      <c r="J293" s="184"/>
      <c r="K293" s="184"/>
      <c r="L293" s="182"/>
      <c r="M293" s="351"/>
    </row>
    <row r="294" spans="2:23" s="75" customFormat="1" ht="25.5" customHeight="1">
      <c r="B294" s="349"/>
      <c r="C294" s="192" t="s">
        <v>278</v>
      </c>
      <c r="D294" s="185"/>
      <c r="E294" s="184"/>
      <c r="F294" s="182"/>
      <c r="G294" s="129" t="s">
        <v>279</v>
      </c>
      <c r="H294" s="184"/>
      <c r="I294" s="349"/>
      <c r="J294" s="184"/>
      <c r="K294" s="184"/>
      <c r="L294" s="355"/>
      <c r="M294" s="355"/>
    </row>
    <row r="295" spans="2:23" s="75" customFormat="1" ht="24.75" customHeight="1" thickBot="1">
      <c r="B295" s="349"/>
      <c r="C295" s="192" t="s">
        <v>280</v>
      </c>
      <c r="D295" s="185"/>
      <c r="E295" s="184"/>
      <c r="F295" s="182"/>
      <c r="G295" s="129" t="s">
        <v>281</v>
      </c>
      <c r="H295" s="184"/>
      <c r="I295" s="349"/>
      <c r="J295" s="184"/>
      <c r="K295" s="184"/>
      <c r="L295" s="356"/>
      <c r="M295" s="356"/>
    </row>
    <row r="296" spans="2:23" s="75" customFormat="1" ht="27" customHeight="1">
      <c r="B296" s="349"/>
      <c r="C296" s="192" t="s">
        <v>282</v>
      </c>
      <c r="D296" s="185"/>
      <c r="E296" s="184"/>
      <c r="F296" s="182"/>
      <c r="G296" s="129" t="s">
        <v>283</v>
      </c>
      <c r="H296" s="184"/>
      <c r="I296" s="349"/>
      <c r="J296" s="184"/>
      <c r="K296" s="184"/>
      <c r="L296" s="355"/>
      <c r="M296" s="355"/>
    </row>
    <row r="297" spans="2:23" s="75" customFormat="1" ht="27" customHeight="1" thickBot="1">
      <c r="B297" s="349"/>
      <c r="C297" s="192" t="s">
        <v>284</v>
      </c>
      <c r="D297" s="185"/>
      <c r="E297" s="184"/>
      <c r="F297" s="182"/>
      <c r="G297" s="129" t="s">
        <v>285</v>
      </c>
      <c r="H297" s="184"/>
      <c r="I297" s="349"/>
      <c r="J297" s="184"/>
      <c r="K297" s="184"/>
      <c r="L297" s="356"/>
      <c r="M297" s="356"/>
    </row>
    <row r="298" spans="2:23" s="75" customFormat="1" ht="19.899999999999999" customHeight="1">
      <c r="B298" s="13"/>
      <c r="C298" s="1"/>
      <c r="D298" s="28"/>
      <c r="E298" s="42"/>
      <c r="F298" s="37"/>
      <c r="G298" s="1"/>
      <c r="H298" s="41"/>
      <c r="I298" s="37"/>
      <c r="J298" s="37"/>
      <c r="K298" s="37"/>
      <c r="L298" s="1"/>
      <c r="M298" s="253"/>
    </row>
    <row r="299" spans="2:23" ht="48" customHeight="1">
      <c r="B299" s="323" t="s">
        <v>286</v>
      </c>
      <c r="C299" s="323"/>
      <c r="D299" s="323"/>
      <c r="E299" s="323"/>
      <c r="F299" s="323"/>
      <c r="G299" s="323"/>
      <c r="H299" s="323"/>
      <c r="I299" s="323"/>
      <c r="J299" s="323"/>
      <c r="K299" s="323"/>
      <c r="L299" s="323"/>
      <c r="M299" s="323"/>
      <c r="P299" s="26"/>
      <c r="T299" s="40"/>
      <c r="W299" s="48"/>
    </row>
    <row r="300" spans="2:23" ht="27.6" customHeight="1">
      <c r="B300" s="323" t="s">
        <v>287</v>
      </c>
      <c r="C300" s="323"/>
      <c r="D300" s="323"/>
      <c r="E300" s="323"/>
      <c r="F300" s="323"/>
      <c r="G300" s="323"/>
      <c r="H300" s="323"/>
      <c r="I300" s="323"/>
      <c r="J300" s="323"/>
      <c r="K300" s="323"/>
      <c r="L300" s="323"/>
      <c r="M300" s="323"/>
      <c r="P300" s="26"/>
      <c r="T300" s="40"/>
      <c r="W300" s="48"/>
    </row>
    <row r="301" spans="2:23" ht="25.9" customHeight="1" thickBot="1">
      <c r="C301" s="79" t="s">
        <v>288</v>
      </c>
      <c r="D301" s="28"/>
      <c r="F301" s="40"/>
      <c r="M301" s="48"/>
      <c r="P301" s="41"/>
    </row>
    <row r="302" spans="2:23" ht="42" customHeight="1" thickBot="1">
      <c r="C302" s="28" t="s">
        <v>289</v>
      </c>
      <c r="D302" s="79"/>
      <c r="G302" s="357"/>
      <c r="H302" s="42" t="s">
        <v>290</v>
      </c>
      <c r="I302" s="28"/>
      <c r="J302" s="75"/>
      <c r="K302" s="28"/>
      <c r="L302" s="28"/>
      <c r="M302" s="92"/>
      <c r="P302" s="41"/>
    </row>
    <row r="303" spans="2:23" ht="12.6" customHeight="1">
      <c r="D303" s="79"/>
      <c r="E303" s="28"/>
      <c r="F303" s="28"/>
      <c r="G303" s="92"/>
      <c r="H303" s="347"/>
      <c r="I303" s="347"/>
      <c r="J303" s="28"/>
      <c r="K303" s="28"/>
      <c r="L303" s="92"/>
      <c r="M303" s="48"/>
      <c r="P303" s="41"/>
    </row>
    <row r="304" spans="2:23" s="75" customFormat="1" ht="30" customHeight="1">
      <c r="B304" s="181" t="s">
        <v>291</v>
      </c>
      <c r="C304" s="349"/>
      <c r="D304" s="129"/>
      <c r="E304" s="121"/>
      <c r="F304" s="119"/>
      <c r="G304" s="350"/>
      <c r="H304" s="188"/>
      <c r="I304" s="187"/>
      <c r="J304" s="182"/>
      <c r="K304" s="351"/>
      <c r="L304" s="182"/>
      <c r="M304" s="351"/>
    </row>
    <row r="305" spans="2:13" ht="25.9" customHeight="1">
      <c r="B305" s="133" t="s">
        <v>292</v>
      </c>
      <c r="C305" s="182"/>
      <c r="D305" s="358"/>
      <c r="E305" s="358"/>
      <c r="F305" s="358"/>
      <c r="G305" s="358"/>
      <c r="H305" s="358"/>
      <c r="I305" s="358"/>
      <c r="J305" s="358"/>
      <c r="K305" s="358"/>
      <c r="L305" s="358"/>
      <c r="M305" s="358"/>
    </row>
    <row r="306" spans="2:13" ht="27" customHeight="1" thickBot="1">
      <c r="B306" s="182"/>
      <c r="C306" s="192" t="s">
        <v>293</v>
      </c>
      <c r="D306" s="182"/>
      <c r="E306" s="359"/>
      <c r="F306" s="359"/>
      <c r="G306" s="359"/>
      <c r="H306" s="359"/>
      <c r="I306" s="359"/>
      <c r="J306" s="359"/>
      <c r="K306" s="359"/>
      <c r="L306" s="359"/>
      <c r="M306" s="359"/>
    </row>
    <row r="307" spans="2:13" ht="27" customHeight="1">
      <c r="B307" s="182"/>
      <c r="C307" s="192" t="s">
        <v>294</v>
      </c>
      <c r="D307" s="182"/>
      <c r="E307" s="359"/>
      <c r="F307" s="359"/>
      <c r="G307" s="359"/>
      <c r="H307" s="359"/>
      <c r="I307" s="359"/>
      <c r="J307" s="359"/>
      <c r="K307" s="355"/>
      <c r="L307" s="355"/>
      <c r="M307" s="355"/>
    </row>
    <row r="308" spans="2:13" ht="27" customHeight="1" thickBot="1">
      <c r="B308" s="182"/>
      <c r="C308" s="192" t="s">
        <v>295</v>
      </c>
      <c r="D308" s="182"/>
      <c r="E308" s="359"/>
      <c r="F308" s="359"/>
      <c r="G308" s="359"/>
      <c r="H308" s="359"/>
      <c r="I308" s="359"/>
      <c r="J308" s="359"/>
      <c r="K308" s="356"/>
      <c r="L308" s="356"/>
      <c r="M308" s="356"/>
    </row>
    <row r="309" spans="2:13" ht="27" customHeight="1">
      <c r="B309" s="182"/>
      <c r="C309" s="192" t="s">
        <v>296</v>
      </c>
      <c r="D309" s="182"/>
      <c r="E309" s="359"/>
      <c r="F309" s="359"/>
      <c r="G309" s="359"/>
      <c r="H309" s="359"/>
      <c r="I309" s="359"/>
      <c r="J309" s="359"/>
      <c r="K309" s="355"/>
      <c r="L309" s="355"/>
      <c r="M309" s="355"/>
    </row>
    <row r="310" spans="2:13" ht="27" customHeight="1" thickBot="1">
      <c r="B310" s="182"/>
      <c r="C310" s="192" t="s">
        <v>297</v>
      </c>
      <c r="D310" s="182"/>
      <c r="E310" s="359"/>
      <c r="F310" s="359"/>
      <c r="G310" s="359"/>
      <c r="H310" s="359"/>
      <c r="I310" s="359"/>
      <c r="J310" s="359"/>
      <c r="K310" s="356"/>
      <c r="L310" s="356"/>
      <c r="M310" s="356"/>
    </row>
    <row r="311" spans="2:13" ht="27" customHeight="1">
      <c r="B311" s="182"/>
      <c r="C311" s="192" t="s">
        <v>298</v>
      </c>
      <c r="D311" s="182"/>
      <c r="E311" s="359"/>
      <c r="F311" s="359"/>
      <c r="G311" s="359"/>
      <c r="H311" s="359"/>
      <c r="I311" s="359"/>
      <c r="J311" s="359"/>
      <c r="K311" s="359"/>
      <c r="L311" s="359"/>
      <c r="M311" s="359"/>
    </row>
    <row r="312" spans="2:13" ht="27" customHeight="1">
      <c r="B312" s="182"/>
      <c r="C312" s="192" t="s">
        <v>299</v>
      </c>
      <c r="D312" s="182"/>
      <c r="E312" s="359"/>
      <c r="F312" s="359"/>
      <c r="G312" s="359"/>
      <c r="H312" s="359"/>
      <c r="I312" s="359"/>
      <c r="J312" s="359"/>
      <c r="K312" s="359"/>
      <c r="L312" s="359"/>
      <c r="M312" s="359"/>
    </row>
    <row r="313" spans="2:13" ht="27" customHeight="1">
      <c r="B313" s="182"/>
      <c r="C313" s="192" t="s">
        <v>300</v>
      </c>
      <c r="D313" s="182"/>
      <c r="E313" s="359"/>
      <c r="F313" s="359"/>
      <c r="G313" s="359"/>
      <c r="H313" s="359"/>
      <c r="I313" s="359"/>
      <c r="J313" s="359"/>
      <c r="K313" s="359"/>
      <c r="L313" s="359"/>
      <c r="M313" s="359"/>
    </row>
    <row r="314" spans="2:13" s="91" customFormat="1" ht="25.5" customHeight="1">
      <c r="B314" s="322"/>
      <c r="C314" s="322"/>
      <c r="D314" s="322"/>
      <c r="E314" s="322"/>
      <c r="F314" s="322"/>
      <c r="G314" s="322"/>
      <c r="H314" s="322"/>
      <c r="I314" s="322"/>
      <c r="J314" s="322"/>
      <c r="K314" s="322"/>
      <c r="L314" s="322"/>
      <c r="M314" s="322"/>
    </row>
    <row r="315" spans="2:13" ht="32.25" customHeight="1">
      <c r="B315" s="20" t="s">
        <v>301</v>
      </c>
      <c r="C315" s="360"/>
      <c r="D315" s="360"/>
      <c r="E315" s="360"/>
      <c r="F315" s="361"/>
      <c r="G315" s="89"/>
      <c r="H315" s="89"/>
      <c r="I315" s="89"/>
      <c r="J315" s="89"/>
      <c r="K315" s="89"/>
      <c r="L315" s="90"/>
      <c r="M315" s="91"/>
    </row>
    <row r="316" spans="2:13" ht="24.75" customHeight="1">
      <c r="B316" s="250" t="s">
        <v>302</v>
      </c>
      <c r="C316" s="362"/>
      <c r="D316" s="362"/>
      <c r="E316" s="363"/>
      <c r="F316" s="91"/>
      <c r="G316" s="364"/>
      <c r="H316" s="364"/>
      <c r="I316" s="364"/>
      <c r="J316" s="364"/>
      <c r="K316" s="365"/>
      <c r="L316" s="365"/>
      <c r="M316" s="365"/>
    </row>
    <row r="317" spans="2:13" ht="28.5" customHeight="1" thickBot="1">
      <c r="B317" s="88" t="s">
        <v>303</v>
      </c>
      <c r="C317" s="92"/>
      <c r="D317" s="91"/>
      <c r="E317" s="91"/>
      <c r="G317" s="91"/>
      <c r="H317" s="91"/>
      <c r="I317" s="91"/>
      <c r="J317" s="91"/>
      <c r="K317" s="365"/>
      <c r="L317" s="365"/>
      <c r="M317" s="365"/>
    </row>
    <row r="318" spans="2:13" s="91" customFormat="1" ht="42" customHeight="1" thickBot="1">
      <c r="B318" s="42"/>
      <c r="C318" s="41" t="s">
        <v>304</v>
      </c>
      <c r="E318" s="28"/>
      <c r="F318" s="28"/>
      <c r="G318" s="1"/>
      <c r="H318" s="1"/>
      <c r="K318" s="365"/>
      <c r="L318" s="365"/>
      <c r="M318" s="145"/>
    </row>
    <row r="319" spans="2:13" ht="26.1" customHeight="1">
      <c r="B319" s="194" t="s">
        <v>305</v>
      </c>
      <c r="C319" s="28"/>
      <c r="F319" s="40"/>
      <c r="I319" s="48"/>
    </row>
    <row r="320" spans="2:13" ht="24" customHeight="1">
      <c r="B320" s="26" t="s">
        <v>306</v>
      </c>
      <c r="C320" s="113"/>
      <c r="D320" s="113"/>
      <c r="E320" s="113"/>
      <c r="F320" s="113"/>
      <c r="G320" s="113"/>
      <c r="H320" s="113"/>
      <c r="I320" s="113"/>
      <c r="J320" s="113"/>
      <c r="K320" s="113"/>
      <c r="L320" s="113"/>
      <c r="M320" s="113"/>
    </row>
    <row r="321" spans="2:14" ht="24" customHeight="1" thickBot="1">
      <c r="B321" s="26" t="s">
        <v>307</v>
      </c>
      <c r="C321" s="113"/>
      <c r="D321" s="113"/>
      <c r="E321" s="113"/>
      <c r="F321" s="113"/>
      <c r="G321" s="113"/>
      <c r="H321" s="113"/>
      <c r="I321" s="113"/>
      <c r="J321" s="113"/>
      <c r="K321" s="113"/>
      <c r="L321" s="113"/>
      <c r="M321" s="113"/>
    </row>
    <row r="322" spans="2:14" ht="41.25" customHeight="1" thickBot="1">
      <c r="B322" s="335"/>
      <c r="C322" s="41" t="s">
        <v>308</v>
      </c>
      <c r="D322" s="335"/>
      <c r="E322" s="335"/>
      <c r="F322" s="335"/>
      <c r="G322" s="335"/>
      <c r="I322" s="335"/>
      <c r="J322" s="335"/>
      <c r="K322" s="335"/>
      <c r="L322" s="335"/>
      <c r="M322" s="357"/>
      <c r="N322" s="337"/>
    </row>
    <row r="323" spans="2:14" ht="18" customHeight="1">
      <c r="B323" s="335"/>
      <c r="C323" s="41"/>
      <c r="D323" s="335"/>
      <c r="E323" s="335"/>
      <c r="F323" s="335"/>
      <c r="G323" s="335"/>
      <c r="H323" s="335"/>
      <c r="I323" s="335"/>
      <c r="J323" s="335"/>
      <c r="K323" s="335"/>
      <c r="L323" s="335"/>
      <c r="M323" s="337"/>
      <c r="N323" s="337"/>
    </row>
    <row r="324" spans="2:14" ht="26.45" customHeight="1">
      <c r="B324" s="133" t="s">
        <v>309</v>
      </c>
      <c r="C324" s="129"/>
      <c r="D324" s="338"/>
      <c r="E324" s="338"/>
      <c r="F324" s="338"/>
      <c r="G324" s="338"/>
      <c r="H324" s="338"/>
      <c r="I324" s="338"/>
      <c r="J324" s="338"/>
      <c r="K324" s="338"/>
      <c r="L324" s="338"/>
      <c r="M324" s="339"/>
      <c r="N324" s="337"/>
    </row>
    <row r="325" spans="2:14" ht="26.45" customHeight="1" thickBot="1">
      <c r="B325" s="133"/>
      <c r="C325" s="118" t="s">
        <v>310</v>
      </c>
      <c r="D325" s="338"/>
      <c r="E325" s="338"/>
      <c r="F325" s="338"/>
      <c r="G325" s="338"/>
      <c r="H325" s="338"/>
      <c r="I325" s="338"/>
      <c r="J325" s="338"/>
      <c r="K325" s="338"/>
      <c r="L325" s="338"/>
      <c r="M325" s="339"/>
      <c r="N325" s="337"/>
    </row>
    <row r="326" spans="2:14" ht="24" customHeight="1">
      <c r="B326" s="338" t="s">
        <v>121</v>
      </c>
      <c r="C326" s="129" t="s">
        <v>311</v>
      </c>
      <c r="D326" s="340"/>
      <c r="E326" s="340"/>
      <c r="F326" s="340"/>
      <c r="G326" s="340"/>
      <c r="H326" s="338"/>
      <c r="I326" s="338"/>
      <c r="J326" s="338"/>
      <c r="K326" s="338"/>
      <c r="L326" s="366"/>
      <c r="M326" s="366"/>
      <c r="N326" s="341"/>
    </row>
    <row r="327" spans="2:14" ht="24" customHeight="1" thickBot="1">
      <c r="B327" s="182"/>
      <c r="C327" s="192" t="s">
        <v>312</v>
      </c>
      <c r="D327" s="182"/>
      <c r="E327" s="182"/>
      <c r="F327" s="182"/>
      <c r="G327" s="182"/>
      <c r="H327" s="182"/>
      <c r="I327" s="182"/>
      <c r="J327" s="182"/>
      <c r="K327" s="182"/>
      <c r="L327" s="367"/>
      <c r="M327" s="367"/>
    </row>
    <row r="328" spans="2:14" ht="24" customHeight="1">
      <c r="B328" s="182"/>
      <c r="C328" s="192" t="s">
        <v>313</v>
      </c>
      <c r="D328" s="182"/>
      <c r="E328" s="182"/>
      <c r="F328" s="182"/>
      <c r="G328" s="182"/>
      <c r="H328" s="182"/>
      <c r="I328" s="182"/>
      <c r="J328" s="182"/>
      <c r="K328" s="182"/>
      <c r="L328" s="182"/>
      <c r="M328" s="182"/>
    </row>
    <row r="329" spans="2:14" ht="24" customHeight="1">
      <c r="B329" s="182"/>
      <c r="C329" s="192" t="s">
        <v>314</v>
      </c>
      <c r="D329" s="182"/>
      <c r="E329" s="182"/>
      <c r="F329" s="182"/>
      <c r="G329" s="182"/>
      <c r="H329" s="182"/>
      <c r="I329" s="182"/>
      <c r="J329" s="182"/>
      <c r="K329" s="182"/>
      <c r="L329" s="182"/>
      <c r="M329" s="182"/>
    </row>
    <row r="330" spans="2:14" s="91" customFormat="1" ht="10.5" customHeight="1">
      <c r="B330" s="42"/>
      <c r="C330" s="42"/>
      <c r="D330" s="1"/>
      <c r="E330" s="1"/>
      <c r="F330" s="75"/>
      <c r="G330" s="1"/>
      <c r="H330" s="1"/>
      <c r="I330" s="1"/>
      <c r="K330" s="365"/>
      <c r="L330" s="365"/>
      <c r="M330" s="37"/>
    </row>
    <row r="331" spans="2:14" ht="33" customHeight="1" thickBot="1">
      <c r="B331" s="88" t="s">
        <v>315</v>
      </c>
      <c r="C331" s="42"/>
      <c r="G331" s="75"/>
      <c r="H331" s="75"/>
      <c r="I331" s="75"/>
      <c r="K331" s="167"/>
      <c r="L331" s="167"/>
      <c r="M331" s="167"/>
    </row>
    <row r="332" spans="2:14" s="91" customFormat="1" ht="42" customHeight="1" thickBot="1">
      <c r="B332" s="1"/>
      <c r="C332" s="28" t="s">
        <v>316</v>
      </c>
      <c r="E332" s="1"/>
      <c r="F332" s="1"/>
      <c r="G332" s="1"/>
      <c r="H332" s="1"/>
      <c r="K332" s="1"/>
      <c r="L332" s="1"/>
      <c r="M332" s="132"/>
    </row>
    <row r="333" spans="2:14" ht="9" customHeight="1">
      <c r="B333" s="42"/>
      <c r="C333" s="42"/>
      <c r="F333" s="75"/>
      <c r="K333" s="37"/>
      <c r="L333" s="37"/>
      <c r="M333" s="37"/>
    </row>
    <row r="334" spans="2:14" ht="33" customHeight="1">
      <c r="B334" s="133" t="s">
        <v>317</v>
      </c>
      <c r="C334" s="182"/>
      <c r="D334" s="182"/>
      <c r="E334" s="182"/>
      <c r="F334" s="121"/>
      <c r="G334" s="182"/>
      <c r="H334" s="182"/>
      <c r="I334" s="188"/>
      <c r="J334" s="368"/>
      <c r="K334" s="368"/>
      <c r="L334" s="368"/>
      <c r="M334" s="368"/>
    </row>
    <row r="335" spans="2:14" ht="33" customHeight="1" thickBot="1">
      <c r="B335" s="369"/>
      <c r="C335" s="133" t="s">
        <v>318</v>
      </c>
      <c r="D335" s="182"/>
      <c r="E335" s="182"/>
      <c r="F335" s="121"/>
      <c r="G335" s="182"/>
      <c r="H335" s="182"/>
      <c r="I335" s="188"/>
      <c r="J335" s="368"/>
      <c r="K335" s="368"/>
      <c r="L335" s="368"/>
      <c r="M335" s="368"/>
    </row>
    <row r="336" spans="2:14" s="91" customFormat="1" ht="30" customHeight="1" thickBot="1">
      <c r="B336" s="182"/>
      <c r="C336" s="192" t="s">
        <v>319</v>
      </c>
      <c r="D336" s="128"/>
      <c r="E336" s="182"/>
      <c r="F336" s="182"/>
      <c r="G336" s="182"/>
      <c r="H336" s="182"/>
      <c r="I336" s="128"/>
      <c r="J336" s="182"/>
      <c r="K336" s="182"/>
      <c r="L336" s="182"/>
      <c r="M336" s="370"/>
    </row>
    <row r="337" spans="1:13" ht="30" customHeight="1" thickBot="1">
      <c r="A337" s="1" t="s">
        <v>121</v>
      </c>
      <c r="B337" s="185"/>
      <c r="C337" s="192" t="s">
        <v>320</v>
      </c>
      <c r="D337" s="182"/>
      <c r="E337" s="182"/>
      <c r="F337" s="349"/>
      <c r="G337" s="182"/>
      <c r="H337" s="182"/>
      <c r="I337" s="182"/>
      <c r="J337" s="184"/>
      <c r="K337" s="184"/>
      <c r="L337" s="184"/>
      <c r="M337" s="370"/>
    </row>
    <row r="338" spans="1:13" ht="30" customHeight="1" thickBot="1">
      <c r="B338" s="185"/>
      <c r="C338" s="192" t="s">
        <v>321</v>
      </c>
      <c r="D338" s="182"/>
      <c r="E338" s="182"/>
      <c r="F338" s="349"/>
      <c r="G338" s="182"/>
      <c r="H338" s="182"/>
      <c r="I338" s="182"/>
      <c r="J338" s="184"/>
      <c r="K338" s="184"/>
      <c r="L338" s="184"/>
      <c r="M338" s="370"/>
    </row>
    <row r="339" spans="1:13" ht="30" customHeight="1" thickBot="1">
      <c r="B339" s="185"/>
      <c r="C339" s="192" t="s">
        <v>322</v>
      </c>
      <c r="D339" s="182"/>
      <c r="E339" s="182"/>
      <c r="F339" s="349"/>
      <c r="G339" s="182"/>
      <c r="H339" s="182"/>
      <c r="I339" s="182"/>
      <c r="J339" s="184"/>
      <c r="K339" s="184"/>
      <c r="L339" s="184"/>
      <c r="M339" s="370"/>
    </row>
    <row r="340" spans="1:13" ht="21.75" customHeight="1">
      <c r="B340" s="42"/>
      <c r="C340" s="42"/>
      <c r="F340" s="75"/>
      <c r="K340" s="37"/>
      <c r="L340" s="37"/>
      <c r="M340" s="37"/>
    </row>
    <row r="341" spans="1:13" ht="24.75" customHeight="1" thickBot="1">
      <c r="B341" s="88" t="s">
        <v>323</v>
      </c>
      <c r="C341" s="42"/>
      <c r="F341" s="75"/>
      <c r="G341" s="75"/>
      <c r="H341" s="75"/>
      <c r="I341" s="75"/>
      <c r="K341" s="167"/>
      <c r="L341" s="167"/>
      <c r="M341" s="167"/>
    </row>
    <row r="342" spans="1:13" s="91" customFormat="1" ht="42" customHeight="1" thickBot="1">
      <c r="B342" s="92"/>
      <c r="C342" s="41" t="s">
        <v>324</v>
      </c>
      <c r="E342" s="1"/>
      <c r="F342" s="75"/>
      <c r="G342" s="75"/>
      <c r="H342" s="75"/>
      <c r="K342" s="167"/>
      <c r="L342" s="167"/>
      <c r="M342" s="132"/>
    </row>
    <row r="343" spans="1:13" s="91" customFormat="1" ht="9.75" customHeight="1">
      <c r="B343" s="92"/>
      <c r="C343" s="75"/>
      <c r="D343" s="42"/>
      <c r="E343" s="1"/>
      <c r="F343" s="75"/>
      <c r="G343" s="75"/>
      <c r="H343" s="75"/>
      <c r="I343" s="48"/>
      <c r="K343" s="167"/>
      <c r="L343" s="167"/>
      <c r="M343" s="167"/>
    </row>
    <row r="344" spans="1:13" s="91" customFormat="1" ht="30" customHeight="1" thickBot="1">
      <c r="B344" s="88" t="s">
        <v>325</v>
      </c>
      <c r="C344" s="42"/>
      <c r="D344" s="1"/>
      <c r="E344" s="1"/>
      <c r="F344" s="75"/>
      <c r="G344" s="75"/>
      <c r="H344" s="75"/>
      <c r="I344" s="75"/>
      <c r="K344" s="167"/>
      <c r="L344" s="167"/>
      <c r="M344" s="167"/>
    </row>
    <row r="345" spans="1:13" s="91" customFormat="1" ht="39.75" customHeight="1" thickBot="1">
      <c r="B345" s="92"/>
      <c r="C345" s="25" t="s">
        <v>326</v>
      </c>
      <c r="D345" s="42"/>
      <c r="E345" s="41" t="s">
        <v>327</v>
      </c>
      <c r="F345" s="75"/>
      <c r="G345" s="75"/>
      <c r="H345" s="75"/>
      <c r="I345" s="48"/>
      <c r="K345" s="167"/>
      <c r="L345" s="167"/>
      <c r="M345" s="132"/>
    </row>
    <row r="346" spans="1:13" s="91" customFormat="1" ht="12" customHeight="1" thickBot="1">
      <c r="B346" s="92"/>
      <c r="C346" s="371"/>
      <c r="E346" s="1"/>
      <c r="F346" s="75"/>
      <c r="G346" s="75"/>
      <c r="H346" s="75"/>
      <c r="K346" s="167"/>
      <c r="L346" s="167"/>
      <c r="M346" s="48"/>
    </row>
    <row r="347" spans="1:13" s="91" customFormat="1" ht="40.15" customHeight="1" thickBot="1">
      <c r="B347" s="92"/>
      <c r="C347" s="25" t="s">
        <v>328</v>
      </c>
      <c r="D347" s="42"/>
      <c r="E347" s="41" t="s">
        <v>327</v>
      </c>
      <c r="F347" s="75"/>
      <c r="G347" s="75"/>
      <c r="H347" s="75"/>
      <c r="K347" s="167"/>
      <c r="L347" s="167"/>
      <c r="M347" s="132"/>
    </row>
    <row r="348" spans="1:13" s="91" customFormat="1" ht="15.75" customHeight="1">
      <c r="B348" s="92"/>
      <c r="C348" s="75"/>
      <c r="E348" s="1"/>
      <c r="F348" s="75"/>
      <c r="G348" s="75"/>
      <c r="H348" s="75"/>
      <c r="J348" s="167"/>
      <c r="K348" s="167"/>
      <c r="L348" s="167"/>
      <c r="M348" s="75"/>
    </row>
    <row r="349" spans="1:13" s="91" customFormat="1" ht="30" customHeight="1">
      <c r="B349" s="88" t="s">
        <v>329</v>
      </c>
      <c r="C349" s="75"/>
      <c r="D349" s="42"/>
      <c r="E349" s="1"/>
      <c r="F349" s="75"/>
      <c r="G349" s="75"/>
      <c r="H349" s="75"/>
      <c r="I349" s="48"/>
      <c r="J349" s="167"/>
      <c r="K349" s="167"/>
      <c r="L349" s="167"/>
      <c r="M349" s="75"/>
    </row>
    <row r="350" spans="1:13" s="91" customFormat="1" ht="6" customHeight="1">
      <c r="B350" s="88"/>
      <c r="C350" s="75"/>
      <c r="D350" s="42"/>
      <c r="E350" s="1"/>
      <c r="F350" s="75"/>
      <c r="G350" s="75"/>
      <c r="H350" s="75"/>
      <c r="I350" s="48"/>
      <c r="J350" s="167"/>
      <c r="K350" s="167"/>
      <c r="L350" s="167"/>
      <c r="M350" s="75"/>
    </row>
    <row r="351" spans="1:13" s="91" customFormat="1" ht="24" customHeight="1">
      <c r="B351" s="92"/>
      <c r="C351" s="371" t="s">
        <v>330</v>
      </c>
      <c r="D351" s="42"/>
      <c r="E351" s="1"/>
      <c r="F351" s="75"/>
      <c r="G351" s="75"/>
      <c r="H351" s="75"/>
      <c r="I351" s="48"/>
      <c r="J351" s="167"/>
      <c r="K351" s="167"/>
      <c r="L351" s="167"/>
      <c r="M351" s="75"/>
    </row>
    <row r="352" spans="1:13" s="91" customFormat="1" ht="24" customHeight="1" thickBot="1">
      <c r="B352" s="92"/>
      <c r="C352" s="371" t="s">
        <v>331</v>
      </c>
      <c r="D352" s="42"/>
      <c r="E352" s="1"/>
      <c r="F352" s="75"/>
      <c r="G352" s="75"/>
      <c r="H352" s="75"/>
      <c r="I352" s="48"/>
      <c r="J352" s="167"/>
      <c r="K352" s="167"/>
      <c r="L352" s="167"/>
      <c r="M352" s="75"/>
    </row>
    <row r="353" spans="2:22" s="91" customFormat="1" ht="24" customHeight="1">
      <c r="B353" s="92"/>
      <c r="C353" s="371" t="s">
        <v>332</v>
      </c>
      <c r="D353" s="42"/>
      <c r="E353" s="1"/>
      <c r="F353" s="75"/>
      <c r="G353" s="75"/>
      <c r="H353" s="75"/>
      <c r="J353" s="167"/>
      <c r="K353" s="167"/>
      <c r="L353" s="167"/>
      <c r="M353" s="164"/>
    </row>
    <row r="354" spans="2:22" s="91" customFormat="1" ht="24" customHeight="1" thickBot="1">
      <c r="B354" s="92"/>
      <c r="C354" s="371" t="s">
        <v>333</v>
      </c>
      <c r="D354" s="42"/>
      <c r="E354" s="1"/>
      <c r="F354" s="75"/>
      <c r="G354" s="75"/>
      <c r="H354" s="75"/>
      <c r="J354" s="167"/>
      <c r="K354" s="167"/>
      <c r="L354" s="167"/>
      <c r="M354" s="168"/>
    </row>
    <row r="355" spans="2:22" s="91" customFormat="1" ht="24" customHeight="1">
      <c r="B355" s="92"/>
      <c r="C355" s="371" t="s">
        <v>334</v>
      </c>
      <c r="D355" s="42"/>
      <c r="E355" s="1"/>
      <c r="F355" s="75"/>
      <c r="G355" s="75"/>
      <c r="H355" s="75"/>
      <c r="J355" s="167"/>
      <c r="K355" s="167"/>
      <c r="L355" s="167"/>
      <c r="M355" s="103"/>
    </row>
    <row r="356" spans="2:22" s="91" customFormat="1" ht="25.5" customHeight="1">
      <c r="B356" s="92"/>
      <c r="C356" s="75"/>
      <c r="D356" s="42"/>
      <c r="E356" s="1"/>
      <c r="F356" s="75"/>
      <c r="G356" s="75"/>
      <c r="H356" s="75"/>
      <c r="I356" s="48"/>
      <c r="J356" s="167"/>
      <c r="K356" s="167"/>
      <c r="L356" s="167"/>
      <c r="M356" s="75"/>
    </row>
    <row r="357" spans="2:22" s="91" customFormat="1" ht="24.75" customHeight="1">
      <c r="B357" s="314" t="s">
        <v>335</v>
      </c>
      <c r="C357" s="372"/>
      <c r="D357" s="373"/>
      <c r="E357" s="373"/>
      <c r="F357" s="373"/>
      <c r="G357" s="89"/>
      <c r="H357" s="89"/>
      <c r="I357" s="89"/>
      <c r="J357" s="1"/>
      <c r="K357" s="1"/>
      <c r="L357" s="37"/>
      <c r="M357" s="36"/>
    </row>
    <row r="358" spans="2:22" s="91" customFormat="1" ht="27" customHeight="1">
      <c r="B358" s="374"/>
      <c r="C358" s="346" t="s">
        <v>336</v>
      </c>
      <c r="D358" s="89"/>
      <c r="E358" s="40"/>
      <c r="F358" s="40"/>
      <c r="G358" s="37"/>
      <c r="H358" s="37"/>
      <c r="I358" s="42"/>
      <c r="J358" s="1"/>
      <c r="K358" s="1"/>
      <c r="L358" s="37"/>
      <c r="M358" s="36"/>
    </row>
    <row r="359" spans="2:22" s="91" customFormat="1" ht="27" customHeight="1">
      <c r="B359" s="374"/>
      <c r="C359" s="346" t="s">
        <v>337</v>
      </c>
      <c r="D359" s="89"/>
      <c r="E359" s="40"/>
      <c r="F359" s="40"/>
      <c r="G359" s="37"/>
      <c r="H359" s="37"/>
      <c r="I359" s="42"/>
      <c r="J359" s="1"/>
      <c r="K359" s="1"/>
      <c r="L359" s="37"/>
      <c r="M359" s="36"/>
    </row>
    <row r="360" spans="2:22" s="91" customFormat="1" ht="29.25" customHeight="1">
      <c r="B360" s="375" t="s">
        <v>338</v>
      </c>
      <c r="C360" s="265"/>
      <c r="D360" s="376"/>
      <c r="E360" s="377"/>
      <c r="F360" s="377"/>
      <c r="G360" s="197"/>
      <c r="H360" s="197"/>
      <c r="I360" s="42"/>
      <c r="J360" s="1"/>
      <c r="K360" s="1"/>
      <c r="L360" s="37"/>
      <c r="M360" s="36"/>
    </row>
    <row r="361" spans="2:22" ht="27.75" customHeight="1" thickBot="1">
      <c r="B361" s="88" t="s">
        <v>339</v>
      </c>
      <c r="C361" s="92"/>
      <c r="D361" s="92"/>
      <c r="E361" s="92"/>
      <c r="G361" s="89"/>
      <c r="H361" s="89"/>
      <c r="I361" s="89"/>
      <c r="J361" s="92"/>
      <c r="K361" s="89"/>
      <c r="L361" s="89"/>
      <c r="M361" s="91"/>
    </row>
    <row r="362" spans="2:22" s="75" customFormat="1" ht="32.25" customHeight="1" thickBot="1">
      <c r="B362" s="88"/>
      <c r="C362" s="79" t="s">
        <v>340</v>
      </c>
      <c r="D362" s="54"/>
      <c r="E362" s="54"/>
      <c r="F362" s="92"/>
      <c r="G362" s="136"/>
      <c r="H362" s="92"/>
      <c r="I362" s="54"/>
      <c r="J362" s="136"/>
      <c r="K362" s="54"/>
      <c r="L362" s="309"/>
      <c r="M362" s="50" t="s">
        <v>271</v>
      </c>
    </row>
    <row r="363" spans="2:22" ht="14.25" customHeight="1">
      <c r="F363" s="40"/>
      <c r="J363" s="378"/>
      <c r="L363" s="48"/>
      <c r="R363" s="40"/>
      <c r="V363" s="378"/>
    </row>
    <row r="364" spans="2:22" ht="32.25" customHeight="1">
      <c r="B364" s="379" t="s">
        <v>341</v>
      </c>
      <c r="C364" s="379"/>
      <c r="D364" s="379"/>
      <c r="E364" s="379"/>
      <c r="F364" s="379"/>
      <c r="G364" s="379"/>
      <c r="H364" s="379"/>
      <c r="I364" s="379"/>
      <c r="J364" s="379"/>
      <c r="K364" s="379"/>
      <c r="L364" s="379"/>
      <c r="M364" s="379"/>
      <c r="P364" s="41"/>
    </row>
    <row r="365" spans="2:22" ht="24" customHeight="1">
      <c r="B365" s="379" t="s">
        <v>342</v>
      </c>
      <c r="C365" s="379"/>
      <c r="D365" s="379"/>
      <c r="E365" s="379"/>
      <c r="F365" s="379"/>
      <c r="G365" s="379"/>
      <c r="H365" s="379"/>
      <c r="I365" s="379"/>
      <c r="J365" s="379"/>
      <c r="K365" s="379"/>
      <c r="L365" s="379"/>
      <c r="M365" s="379"/>
    </row>
    <row r="366" spans="2:22" ht="18.75" customHeight="1" thickBot="1">
      <c r="B366" s="359"/>
      <c r="C366" s="118" t="s">
        <v>343</v>
      </c>
      <c r="D366" s="359"/>
      <c r="E366" s="359"/>
      <c r="F366" s="359"/>
      <c r="G366" s="359"/>
      <c r="H366" s="359"/>
      <c r="I366" s="359"/>
      <c r="J366" s="359"/>
      <c r="K366" s="359"/>
      <c r="L366" s="359"/>
      <c r="M366" s="359"/>
    </row>
    <row r="367" spans="2:22" ht="29.25" customHeight="1">
      <c r="B367" s="182"/>
      <c r="C367" s="192" t="s">
        <v>344</v>
      </c>
      <c r="D367" s="182"/>
      <c r="E367" s="182"/>
      <c r="F367" s="121"/>
      <c r="G367" s="182"/>
      <c r="H367" s="182"/>
      <c r="I367" s="182"/>
      <c r="J367" s="182"/>
      <c r="K367" s="182"/>
      <c r="L367" s="164"/>
      <c r="M367" s="164"/>
      <c r="P367" s="88"/>
    </row>
    <row r="368" spans="2:22" ht="29.45" customHeight="1" thickBot="1">
      <c r="B368" s="182"/>
      <c r="C368" s="192" t="s">
        <v>345</v>
      </c>
      <c r="D368" s="182"/>
      <c r="E368" s="182"/>
      <c r="F368" s="121"/>
      <c r="G368" s="182"/>
      <c r="H368" s="182"/>
      <c r="I368" s="182"/>
      <c r="J368" s="182"/>
      <c r="K368" s="182"/>
      <c r="L368" s="168"/>
      <c r="M368" s="168"/>
      <c r="P368" s="88"/>
    </row>
    <row r="369" spans="2:16" ht="40.15" customHeight="1">
      <c r="B369" s="118" t="s">
        <v>346</v>
      </c>
      <c r="C369" s="182"/>
      <c r="D369" s="359"/>
      <c r="E369" s="359"/>
      <c r="F369" s="359"/>
      <c r="G369" s="359"/>
      <c r="H369" s="359"/>
      <c r="I369" s="359"/>
      <c r="J369" s="359"/>
      <c r="K369" s="359"/>
      <c r="L369" s="359"/>
      <c r="M369" s="359"/>
      <c r="P369" s="41"/>
    </row>
    <row r="370" spans="2:16" ht="27" customHeight="1" thickBot="1">
      <c r="B370" s="182"/>
      <c r="C370" s="129" t="s">
        <v>347</v>
      </c>
      <c r="D370" s="182"/>
      <c r="E370" s="380"/>
      <c r="F370" s="380"/>
      <c r="G370" s="129"/>
      <c r="H370" s="192"/>
      <c r="I370" s="192"/>
      <c r="J370" s="192"/>
      <c r="K370" s="182"/>
      <c r="L370" s="182"/>
      <c r="M370" s="182"/>
      <c r="N370" s="48"/>
    </row>
    <row r="371" spans="2:16" ht="27" customHeight="1">
      <c r="B371" s="185"/>
      <c r="C371" s="129" t="s">
        <v>348</v>
      </c>
      <c r="D371" s="182"/>
      <c r="E371" s="380"/>
      <c r="F371" s="380"/>
      <c r="G371" s="380"/>
      <c r="H371" s="192"/>
      <c r="I371" s="192"/>
      <c r="J371" s="192"/>
      <c r="K371" s="182"/>
      <c r="L371" s="333"/>
      <c r="M371" s="333"/>
    </row>
    <row r="372" spans="2:16" ht="30" customHeight="1" thickBot="1">
      <c r="B372" s="185"/>
      <c r="C372" s="129" t="s">
        <v>349</v>
      </c>
      <c r="D372" s="182"/>
      <c r="E372" s="380"/>
      <c r="F372" s="380"/>
      <c r="G372" s="380"/>
      <c r="H372" s="192"/>
      <c r="I372" s="192"/>
      <c r="J372" s="182"/>
      <c r="K372" s="182"/>
      <c r="L372" s="334"/>
      <c r="M372" s="334"/>
    </row>
    <row r="373" spans="2:16" ht="27.75" customHeight="1">
      <c r="B373" s="185"/>
      <c r="C373" s="129" t="s">
        <v>350</v>
      </c>
      <c r="D373" s="182"/>
      <c r="E373" s="380"/>
      <c r="F373" s="380"/>
      <c r="G373" s="380"/>
      <c r="H373" s="192"/>
      <c r="I373" s="192"/>
      <c r="J373" s="182"/>
      <c r="K373" s="182"/>
      <c r="L373" s="80"/>
      <c r="M373" s="80"/>
    </row>
    <row r="374" spans="2:16" ht="27.75" customHeight="1" thickBot="1">
      <c r="B374" s="185"/>
      <c r="C374" s="129" t="s">
        <v>351</v>
      </c>
      <c r="D374" s="182"/>
      <c r="E374" s="380"/>
      <c r="F374" s="380"/>
      <c r="G374" s="380"/>
      <c r="H374" s="192"/>
      <c r="I374" s="192"/>
      <c r="J374" s="182"/>
      <c r="K374" s="182"/>
      <c r="L374" s="81"/>
      <c r="M374" s="81"/>
    </row>
    <row r="375" spans="2:16" ht="30" customHeight="1">
      <c r="B375" s="185"/>
      <c r="C375" s="192" t="s">
        <v>352</v>
      </c>
      <c r="D375" s="182"/>
      <c r="E375" s="380"/>
      <c r="F375" s="192"/>
      <c r="G375" s="380"/>
      <c r="H375" s="192"/>
      <c r="I375" s="192"/>
      <c r="J375" s="192"/>
      <c r="K375" s="182"/>
      <c r="L375" s="182"/>
      <c r="M375" s="182"/>
    </row>
    <row r="376" spans="2:16" ht="14.25" customHeight="1">
      <c r="B376" s="42"/>
      <c r="C376" s="37"/>
      <c r="D376" s="381"/>
      <c r="E376" s="382"/>
      <c r="F376" s="382"/>
      <c r="G376" s="382"/>
      <c r="H376" s="383"/>
      <c r="I376" s="383"/>
    </row>
    <row r="377" spans="2:16" ht="34.5" customHeight="1">
      <c r="B377" s="379" t="s">
        <v>353</v>
      </c>
      <c r="C377" s="379"/>
      <c r="D377" s="379"/>
      <c r="E377" s="379"/>
      <c r="F377" s="379"/>
      <c r="G377" s="379"/>
      <c r="H377" s="379"/>
      <c r="I377" s="379"/>
      <c r="J377" s="379"/>
      <c r="K377" s="379"/>
      <c r="L377" s="379"/>
      <c r="M377" s="379"/>
      <c r="P377" s="41"/>
    </row>
    <row r="378" spans="2:16" ht="27" customHeight="1" thickBot="1">
      <c r="B378" s="359"/>
      <c r="C378" s="118" t="s">
        <v>354</v>
      </c>
      <c r="D378" s="359"/>
      <c r="E378" s="359"/>
      <c r="F378" s="359"/>
      <c r="G378" s="359"/>
      <c r="H378" s="359"/>
      <c r="I378" s="359"/>
      <c r="J378" s="359"/>
      <c r="K378" s="359"/>
      <c r="L378" s="359"/>
      <c r="M378" s="359"/>
      <c r="P378" s="41"/>
    </row>
    <row r="379" spans="2:16" ht="26.25" customHeight="1">
      <c r="B379" s="359"/>
      <c r="C379" s="129" t="s">
        <v>355</v>
      </c>
      <c r="D379" s="182"/>
      <c r="E379" s="359"/>
      <c r="F379" s="359"/>
      <c r="G379" s="359"/>
      <c r="H379" s="359"/>
      <c r="I379" s="359"/>
      <c r="J379" s="359"/>
      <c r="K379" s="359"/>
      <c r="L379" s="80"/>
      <c r="M379" s="80"/>
      <c r="P379" s="41"/>
    </row>
    <row r="380" spans="2:16" ht="26.25" customHeight="1" thickBot="1">
      <c r="B380" s="359"/>
      <c r="C380" s="129" t="s">
        <v>356</v>
      </c>
      <c r="D380" s="182"/>
      <c r="E380" s="359"/>
      <c r="F380" s="359"/>
      <c r="G380" s="359"/>
      <c r="H380" s="359"/>
      <c r="I380" s="359"/>
      <c r="J380" s="359"/>
      <c r="K380" s="359"/>
      <c r="L380" s="81"/>
      <c r="M380" s="81"/>
      <c r="P380" s="41"/>
    </row>
    <row r="381" spans="2:16" ht="26.25" customHeight="1">
      <c r="B381" s="359"/>
      <c r="C381" s="129" t="s">
        <v>357</v>
      </c>
      <c r="D381" s="182"/>
      <c r="E381" s="359"/>
      <c r="F381" s="359"/>
      <c r="G381" s="359"/>
      <c r="H381" s="359"/>
      <c r="I381" s="359"/>
      <c r="J381" s="359"/>
      <c r="K381" s="359"/>
      <c r="L381" s="80"/>
      <c r="M381" s="80"/>
      <c r="P381" s="41"/>
    </row>
    <row r="382" spans="2:16" ht="26.25" customHeight="1" thickBot="1">
      <c r="B382" s="359"/>
      <c r="C382" s="129" t="s">
        <v>358</v>
      </c>
      <c r="D382" s="182"/>
      <c r="E382" s="359"/>
      <c r="F382" s="359"/>
      <c r="G382" s="359"/>
      <c r="H382" s="359"/>
      <c r="I382" s="359"/>
      <c r="J382" s="359"/>
      <c r="K382" s="359"/>
      <c r="L382" s="81"/>
      <c r="M382" s="81"/>
      <c r="P382" s="41"/>
    </row>
    <row r="383" spans="2:16" ht="26.25" customHeight="1">
      <c r="B383" s="359"/>
      <c r="C383" s="129" t="s">
        <v>359</v>
      </c>
      <c r="D383" s="182"/>
      <c r="E383" s="359"/>
      <c r="F383" s="359"/>
      <c r="G383" s="359"/>
      <c r="H383" s="359"/>
      <c r="I383" s="359"/>
      <c r="J383" s="359"/>
      <c r="K383" s="359"/>
      <c r="L383" s="359"/>
      <c r="M383" s="359"/>
      <c r="P383" s="41"/>
    </row>
    <row r="384" spans="2:16" ht="17.25" customHeight="1">
      <c r="B384" s="327"/>
      <c r="C384" s="88"/>
      <c r="D384" s="46"/>
      <c r="E384" s="327"/>
      <c r="F384" s="327"/>
      <c r="G384" s="327"/>
      <c r="H384" s="327"/>
      <c r="I384" s="327"/>
      <c r="J384" s="327"/>
      <c r="K384" s="327"/>
      <c r="L384" s="327"/>
      <c r="M384" s="327"/>
      <c r="P384" s="41"/>
    </row>
    <row r="385" spans="2:22" ht="28.15" customHeight="1">
      <c r="B385" s="375" t="s">
        <v>360</v>
      </c>
      <c r="C385" s="265"/>
      <c r="D385" s="384"/>
      <c r="E385" s="265"/>
      <c r="F385" s="377"/>
      <c r="G385" s="265"/>
      <c r="M385" s="48"/>
      <c r="P385" s="41"/>
    </row>
    <row r="386" spans="2:22" ht="24.6" customHeight="1" thickBot="1">
      <c r="B386" s="88" t="s">
        <v>361</v>
      </c>
      <c r="C386" s="383"/>
      <c r="D386" s="385"/>
      <c r="E386" s="383"/>
      <c r="F386" s="386"/>
      <c r="G386" s="383"/>
      <c r="M386" s="48"/>
      <c r="P386" s="41"/>
    </row>
    <row r="387" spans="2:22" ht="36.75" customHeight="1" thickBot="1">
      <c r="C387" s="28" t="s">
        <v>362</v>
      </c>
      <c r="F387" s="40"/>
      <c r="M387" s="132"/>
      <c r="R387" s="40"/>
      <c r="V387" s="378"/>
    </row>
    <row r="388" spans="2:22" ht="14.25" customHeight="1">
      <c r="B388" s="383"/>
      <c r="C388" s="383"/>
      <c r="D388" s="383"/>
      <c r="E388" s="383"/>
      <c r="F388" s="386"/>
      <c r="G388" s="383"/>
      <c r="J388" s="378"/>
      <c r="L388" s="48"/>
      <c r="R388" s="40"/>
      <c r="V388" s="378"/>
    </row>
    <row r="389" spans="2:22" ht="36" customHeight="1">
      <c r="B389" s="379" t="s">
        <v>363</v>
      </c>
      <c r="C389" s="379"/>
      <c r="D389" s="379"/>
      <c r="E389" s="379"/>
      <c r="F389" s="379"/>
      <c r="G389" s="379"/>
      <c r="H389" s="379"/>
      <c r="I389" s="379"/>
      <c r="J389" s="379"/>
      <c r="K389" s="379"/>
      <c r="L389" s="379"/>
      <c r="M389" s="379"/>
      <c r="P389" s="41"/>
    </row>
    <row r="390" spans="2:22" ht="23.45" customHeight="1" thickBot="1">
      <c r="B390" s="379" t="s">
        <v>364</v>
      </c>
      <c r="C390" s="379"/>
      <c r="D390" s="379"/>
      <c r="E390" s="379"/>
      <c r="F390" s="379"/>
      <c r="G390" s="379"/>
      <c r="H390" s="379"/>
      <c r="I390" s="379"/>
      <c r="J390" s="379"/>
      <c r="K390" s="379"/>
      <c r="L390" s="379"/>
      <c r="M390" s="379"/>
    </row>
    <row r="391" spans="2:22" ht="35.25" customHeight="1" thickBot="1">
      <c r="B391" s="359"/>
      <c r="C391" s="129" t="s">
        <v>365</v>
      </c>
      <c r="D391" s="359"/>
      <c r="E391" s="359"/>
      <c r="F391" s="359"/>
      <c r="G391" s="359"/>
      <c r="H391" s="359"/>
      <c r="I391" s="359"/>
      <c r="J391" s="359"/>
      <c r="K391" s="359"/>
      <c r="L391" s="359"/>
      <c r="M391" s="77"/>
    </row>
    <row r="392" spans="2:22" ht="31.5" customHeight="1">
      <c r="B392" s="379" t="s">
        <v>366</v>
      </c>
      <c r="C392" s="379"/>
      <c r="D392" s="379"/>
      <c r="E392" s="379"/>
      <c r="F392" s="379"/>
      <c r="G392" s="379"/>
      <c r="H392" s="379"/>
      <c r="I392" s="379"/>
      <c r="J392" s="379"/>
      <c r="K392" s="379"/>
      <c r="L392" s="379"/>
      <c r="M392" s="379"/>
    </row>
    <row r="393" spans="2:22" ht="18" customHeight="1" thickBot="1">
      <c r="B393" s="359"/>
      <c r="C393" s="118" t="s">
        <v>367</v>
      </c>
      <c r="D393" s="359"/>
      <c r="E393" s="359"/>
      <c r="F393" s="359"/>
      <c r="G393" s="359"/>
      <c r="H393" s="359"/>
      <c r="I393" s="359"/>
      <c r="J393" s="359"/>
      <c r="K393" s="359"/>
      <c r="L393" s="359"/>
      <c r="M393" s="359"/>
    </row>
    <row r="394" spans="2:22" ht="25.5" customHeight="1">
      <c r="B394" s="182"/>
      <c r="C394" s="192" t="s">
        <v>368</v>
      </c>
      <c r="D394" s="182"/>
      <c r="E394" s="182"/>
      <c r="F394" s="121"/>
      <c r="G394" s="182"/>
      <c r="H394" s="182"/>
      <c r="I394" s="182"/>
      <c r="J394" s="182"/>
      <c r="K394" s="182"/>
      <c r="L394" s="80"/>
      <c r="M394" s="80"/>
      <c r="P394" s="88"/>
    </row>
    <row r="395" spans="2:22" ht="23.45" customHeight="1" thickBot="1">
      <c r="B395" s="185"/>
      <c r="C395" s="192" t="s">
        <v>369</v>
      </c>
      <c r="D395" s="129"/>
      <c r="E395" s="380"/>
      <c r="F395" s="380"/>
      <c r="G395" s="380"/>
      <c r="H395" s="192"/>
      <c r="I395" s="192"/>
      <c r="J395" s="192"/>
      <c r="K395" s="182"/>
      <c r="L395" s="81"/>
      <c r="M395" s="81"/>
    </row>
    <row r="396" spans="2:22" ht="24" customHeight="1">
      <c r="B396" s="42"/>
      <c r="D396" s="41"/>
      <c r="E396" s="37"/>
      <c r="F396" s="37"/>
      <c r="G396" s="37"/>
    </row>
    <row r="397" spans="2:22" ht="26.45" customHeight="1">
      <c r="B397" s="387" t="s">
        <v>370</v>
      </c>
      <c r="C397" s="387"/>
      <c r="D397" s="387"/>
      <c r="E397" s="387"/>
      <c r="F397" s="387"/>
      <c r="G397" s="387"/>
      <c r="H397" s="387"/>
      <c r="I397" s="387"/>
      <c r="J397" s="387"/>
      <c r="K397" s="387"/>
      <c r="L397" s="387"/>
      <c r="M397" s="387"/>
    </row>
    <row r="398" spans="2:22" ht="18" customHeight="1">
      <c r="B398" s="346" t="s">
        <v>371</v>
      </c>
      <c r="C398" s="37"/>
      <c r="D398" s="42"/>
      <c r="E398" s="37"/>
      <c r="F398" s="37"/>
      <c r="G398" s="37"/>
    </row>
    <row r="399" spans="2:22" s="372" customFormat="1" ht="18" customHeight="1">
      <c r="B399" s="375" t="s">
        <v>372</v>
      </c>
      <c r="D399" s="388"/>
      <c r="E399" s="389"/>
      <c r="F399" s="389"/>
      <c r="G399" s="389"/>
    </row>
    <row r="400" spans="2:22" s="372" customFormat="1" ht="18" customHeight="1">
      <c r="B400" s="346" t="s">
        <v>373</v>
      </c>
      <c r="D400" s="388"/>
      <c r="E400" s="389"/>
      <c r="F400" s="389"/>
      <c r="G400" s="389"/>
    </row>
    <row r="401" spans="2:26" s="372" customFormat="1" ht="12.6" customHeight="1">
      <c r="B401" s="314"/>
      <c r="C401" s="79"/>
      <c r="D401" s="388"/>
      <c r="E401" s="389"/>
      <c r="F401" s="389"/>
      <c r="G401" s="389"/>
    </row>
    <row r="402" spans="2:26" s="372" customFormat="1" ht="18.75" customHeight="1">
      <c r="B402" s="314"/>
      <c r="C402" s="79" t="s">
        <v>374</v>
      </c>
      <c r="D402" s="47"/>
      <c r="E402" s="167"/>
      <c r="F402" s="167"/>
      <c r="G402" s="389"/>
    </row>
    <row r="403" spans="2:26" s="372" customFormat="1" ht="18.75" customHeight="1">
      <c r="B403" s="314"/>
      <c r="C403" s="79" t="s">
        <v>375</v>
      </c>
      <c r="D403" s="47"/>
      <c r="E403" s="167"/>
      <c r="F403" s="167"/>
      <c r="G403" s="389"/>
    </row>
    <row r="404" spans="2:26" s="372" customFormat="1" ht="18.75" customHeight="1">
      <c r="B404" s="314"/>
      <c r="C404" s="79" t="s">
        <v>376</v>
      </c>
      <c r="D404" s="47"/>
      <c r="E404" s="167"/>
      <c r="F404" s="167"/>
      <c r="G404" s="389"/>
    </row>
    <row r="405" spans="2:26" s="372" customFormat="1" ht="12.6" customHeight="1">
      <c r="B405" s="314"/>
      <c r="C405" s="79"/>
      <c r="D405" s="388"/>
      <c r="E405" s="389"/>
      <c r="F405" s="389"/>
      <c r="G405" s="389"/>
    </row>
    <row r="406" spans="2:26" ht="28.5" customHeight="1">
      <c r="B406" s="88" t="s">
        <v>377</v>
      </c>
      <c r="C406" s="54"/>
      <c r="D406" s="92"/>
      <c r="E406" s="92"/>
      <c r="F406" s="40"/>
      <c r="G406" s="89"/>
      <c r="H406" s="89"/>
      <c r="I406" s="89"/>
      <c r="J406" s="89"/>
      <c r="K406" s="89"/>
      <c r="L406" s="89"/>
      <c r="M406" s="91"/>
      <c r="Q406" s="88"/>
      <c r="R406" s="54"/>
      <c r="S406" s="92"/>
      <c r="T406" s="92"/>
      <c r="U406" s="40"/>
      <c r="V406" s="89"/>
      <c r="W406" s="89"/>
      <c r="X406" s="89"/>
      <c r="Y406" s="89"/>
      <c r="Z406" s="89"/>
    </row>
    <row r="407" spans="2:26" s="91" customFormat="1" ht="22.5" customHeight="1" thickBot="1">
      <c r="B407" s="92"/>
      <c r="C407" s="28" t="s">
        <v>378</v>
      </c>
      <c r="D407" s="42"/>
      <c r="E407" s="1"/>
      <c r="F407" s="75"/>
      <c r="G407" s="75"/>
      <c r="H407" s="75"/>
      <c r="I407" s="48"/>
      <c r="J407" s="167"/>
      <c r="K407" s="167"/>
      <c r="L407" s="167"/>
      <c r="M407" s="75"/>
    </row>
    <row r="408" spans="2:26" s="91" customFormat="1" ht="22.5" customHeight="1">
      <c r="B408" s="92"/>
      <c r="C408" s="28" t="s">
        <v>379</v>
      </c>
      <c r="D408" s="42"/>
      <c r="E408" s="1"/>
      <c r="F408" s="75"/>
      <c r="G408" s="75"/>
      <c r="H408" s="75"/>
      <c r="I408" s="48"/>
      <c r="J408" s="167"/>
      <c r="K408" s="167"/>
      <c r="L408" s="167"/>
      <c r="M408" s="164"/>
    </row>
    <row r="409" spans="2:26" s="91" customFormat="1" ht="22.5" customHeight="1" thickBot="1">
      <c r="B409" s="92"/>
      <c r="C409" s="28" t="s">
        <v>380</v>
      </c>
      <c r="D409" s="42"/>
      <c r="E409" s="1"/>
      <c r="F409" s="75"/>
      <c r="G409" s="75"/>
      <c r="H409" s="75"/>
      <c r="I409" s="48"/>
      <c r="J409" s="167"/>
      <c r="K409" s="167"/>
      <c r="L409" s="167"/>
      <c r="M409" s="168"/>
    </row>
    <row r="410" spans="2:26" s="91" customFormat="1" ht="22.5" customHeight="1">
      <c r="B410" s="92"/>
      <c r="C410" s="371" t="s">
        <v>381</v>
      </c>
      <c r="D410" s="42"/>
      <c r="E410" s="1"/>
      <c r="F410" s="75"/>
      <c r="G410" s="75"/>
      <c r="H410" s="75"/>
      <c r="J410" s="167"/>
      <c r="K410" s="167"/>
      <c r="L410" s="167"/>
    </row>
    <row r="411" spans="2:26" s="91" customFormat="1" ht="22.5" customHeight="1">
      <c r="B411" s="92"/>
      <c r="C411" s="371" t="s">
        <v>382</v>
      </c>
      <c r="D411" s="42"/>
      <c r="E411" s="1"/>
      <c r="F411" s="75"/>
      <c r="G411" s="75"/>
      <c r="H411" s="75"/>
      <c r="J411" s="167"/>
      <c r="K411" s="167"/>
      <c r="L411" s="167"/>
    </row>
    <row r="412" spans="2:26" s="91" customFormat="1" ht="15" customHeight="1">
      <c r="B412" s="92"/>
      <c r="C412" s="371"/>
      <c r="D412" s="42"/>
      <c r="E412" s="1"/>
      <c r="F412" s="75"/>
      <c r="G412" s="75"/>
      <c r="H412" s="75"/>
      <c r="J412" s="167"/>
      <c r="K412" s="167"/>
      <c r="L412" s="167"/>
    </row>
    <row r="413" spans="2:26" ht="27.75" customHeight="1">
      <c r="B413" s="118" t="s">
        <v>383</v>
      </c>
      <c r="C413" s="191"/>
      <c r="D413" s="119"/>
      <c r="E413" s="119"/>
      <c r="F413" s="121"/>
      <c r="G413" s="120"/>
      <c r="H413" s="120"/>
      <c r="I413" s="120"/>
      <c r="J413" s="120"/>
      <c r="K413" s="120"/>
      <c r="L413" s="120"/>
      <c r="M413" s="128"/>
    </row>
    <row r="414" spans="2:26" ht="23.25" thickBot="1">
      <c r="B414" s="118"/>
      <c r="C414" s="133" t="s">
        <v>384</v>
      </c>
      <c r="D414" s="119"/>
      <c r="E414" s="119"/>
      <c r="F414" s="182"/>
      <c r="G414" s="120"/>
      <c r="H414" s="120"/>
      <c r="I414" s="120"/>
      <c r="J414" s="120"/>
      <c r="K414" s="120"/>
      <c r="L414" s="128"/>
      <c r="M414" s="128"/>
    </row>
    <row r="415" spans="2:26" ht="33" customHeight="1" thickBot="1">
      <c r="B415" s="185"/>
      <c r="C415" s="192" t="s">
        <v>385</v>
      </c>
      <c r="D415" s="185"/>
      <c r="E415" s="185"/>
      <c r="F415" s="121"/>
      <c r="G415" s="184"/>
      <c r="H415" s="182"/>
      <c r="I415" s="182"/>
      <c r="J415" s="187"/>
      <c r="K415" s="184"/>
      <c r="L415" s="182"/>
      <c r="M415" s="132"/>
    </row>
    <row r="416" spans="2:26" ht="18" customHeight="1">
      <c r="B416" s="185"/>
      <c r="C416" s="187"/>
      <c r="D416" s="185"/>
      <c r="E416" s="185"/>
      <c r="F416" s="121"/>
      <c r="G416" s="184"/>
      <c r="H416" s="182"/>
      <c r="I416" s="182"/>
      <c r="J416" s="187"/>
      <c r="K416" s="184"/>
      <c r="L416" s="182"/>
      <c r="M416" s="188"/>
    </row>
    <row r="417" spans="2:26" ht="23.25" thickBot="1">
      <c r="B417" s="118"/>
      <c r="C417" s="133" t="s">
        <v>386</v>
      </c>
      <c r="D417" s="119"/>
      <c r="E417" s="119"/>
      <c r="F417" s="182"/>
      <c r="G417" s="120"/>
      <c r="H417" s="120"/>
      <c r="I417" s="120"/>
      <c r="J417" s="120"/>
      <c r="K417" s="120"/>
      <c r="L417" s="128"/>
      <c r="M417" s="128"/>
    </row>
    <row r="418" spans="2:26" ht="33.75" thickBot="1">
      <c r="B418" s="118"/>
      <c r="C418" s="133" t="s">
        <v>387</v>
      </c>
      <c r="D418" s="119"/>
      <c r="E418" s="119"/>
      <c r="F418" s="182"/>
      <c r="G418" s="120"/>
      <c r="H418" s="120"/>
      <c r="I418" s="120"/>
      <c r="J418" s="120"/>
      <c r="K418" s="120"/>
      <c r="L418" s="390"/>
      <c r="M418" s="132"/>
      <c r="Q418" s="42"/>
      <c r="R418" s="50"/>
      <c r="S418" s="42"/>
      <c r="T418" s="42"/>
      <c r="U418" s="40"/>
      <c r="V418" s="37"/>
      <c r="Y418" s="50"/>
      <c r="Z418" s="37"/>
    </row>
    <row r="419" spans="2:26" ht="33.75" customHeight="1" thickBot="1">
      <c r="B419" s="185"/>
      <c r="C419" s="260" t="s">
        <v>388</v>
      </c>
      <c r="D419" s="185"/>
      <c r="E419" s="185"/>
      <c r="F419" s="121"/>
      <c r="G419" s="182"/>
      <c r="H419" s="185"/>
      <c r="I419" s="182"/>
      <c r="J419" s="187"/>
      <c r="K419" s="184"/>
      <c r="L419" s="390"/>
      <c r="M419" s="132"/>
      <c r="Q419" s="42"/>
      <c r="R419" s="50"/>
      <c r="S419" s="42"/>
      <c r="T419" s="42"/>
      <c r="U419" s="40"/>
      <c r="V419" s="37"/>
      <c r="Y419" s="50"/>
      <c r="Z419" s="37"/>
    </row>
    <row r="420" spans="2:26" ht="18.75" customHeight="1">
      <c r="B420" s="185"/>
      <c r="C420" s="187"/>
      <c r="D420" s="185"/>
      <c r="E420" s="185"/>
      <c r="F420" s="187"/>
      <c r="G420" s="184"/>
      <c r="H420" s="182"/>
      <c r="I420" s="182"/>
      <c r="J420" s="187"/>
      <c r="K420" s="184"/>
      <c r="L420" s="188"/>
      <c r="M420" s="182"/>
    </row>
    <row r="421" spans="2:26" ht="27" customHeight="1">
      <c r="B421" s="118"/>
      <c r="C421" s="133" t="s">
        <v>389</v>
      </c>
      <c r="D421" s="119"/>
      <c r="E421" s="119"/>
      <c r="F421" s="182"/>
      <c r="G421" s="120"/>
      <c r="H421" s="120"/>
      <c r="I421" s="120"/>
      <c r="J421" s="120"/>
      <c r="K421" s="120"/>
      <c r="L421" s="390"/>
      <c r="M421" s="128"/>
    </row>
    <row r="422" spans="2:26" ht="24" customHeight="1" thickBot="1">
      <c r="B422" s="118"/>
      <c r="C422" s="192" t="s">
        <v>390</v>
      </c>
      <c r="D422" s="185"/>
      <c r="E422" s="185"/>
      <c r="F422" s="187"/>
      <c r="G422" s="184"/>
      <c r="H422" s="182"/>
      <c r="I422" s="182"/>
      <c r="J422" s="187"/>
      <c r="K422" s="184"/>
      <c r="L422" s="391"/>
      <c r="M422" s="182"/>
    </row>
    <row r="423" spans="2:26" ht="24" customHeight="1">
      <c r="B423" s="118"/>
      <c r="C423" s="192" t="s">
        <v>391</v>
      </c>
      <c r="D423" s="185"/>
      <c r="E423" s="185"/>
      <c r="F423" s="182"/>
      <c r="G423" s="184"/>
      <c r="H423" s="182"/>
      <c r="I423" s="182"/>
      <c r="J423" s="187"/>
      <c r="K423" s="392"/>
      <c r="L423" s="393"/>
      <c r="M423" s="393"/>
    </row>
    <row r="424" spans="2:26" s="91" customFormat="1" ht="24" customHeight="1" thickBot="1">
      <c r="B424" s="118"/>
      <c r="C424" s="192" t="s">
        <v>392</v>
      </c>
      <c r="D424" s="185"/>
      <c r="E424" s="185"/>
      <c r="F424" s="182"/>
      <c r="G424" s="184"/>
      <c r="H424" s="182"/>
      <c r="I424" s="182"/>
      <c r="J424" s="187"/>
      <c r="K424" s="392"/>
      <c r="L424" s="394"/>
      <c r="M424" s="394"/>
    </row>
    <row r="425" spans="2:26" ht="24" customHeight="1">
      <c r="B425" s="118"/>
      <c r="C425" s="192" t="s">
        <v>393</v>
      </c>
      <c r="D425" s="185"/>
      <c r="E425" s="185"/>
      <c r="F425" s="187"/>
      <c r="G425" s="184"/>
      <c r="H425" s="182"/>
      <c r="I425" s="182"/>
      <c r="J425" s="187"/>
      <c r="K425" s="392"/>
      <c r="L425" s="393"/>
      <c r="M425" s="393"/>
      <c r="Q425" s="88"/>
      <c r="R425" s="54"/>
      <c r="S425" s="92"/>
      <c r="T425" s="92"/>
      <c r="U425" s="40"/>
      <c r="V425" s="89"/>
      <c r="W425" s="89"/>
      <c r="X425" s="89"/>
      <c r="Y425" s="89"/>
      <c r="Z425" s="89"/>
    </row>
    <row r="426" spans="2:26" ht="24" customHeight="1" thickBot="1">
      <c r="B426" s="118"/>
      <c r="C426" s="192" t="s">
        <v>394</v>
      </c>
      <c r="D426" s="185"/>
      <c r="E426" s="185"/>
      <c r="F426" s="187"/>
      <c r="G426" s="184"/>
      <c r="H426" s="182"/>
      <c r="I426" s="182"/>
      <c r="J426" s="187"/>
      <c r="K426" s="392"/>
      <c r="L426" s="394"/>
      <c r="M426" s="394"/>
      <c r="Q426" s="88"/>
      <c r="R426" s="54"/>
      <c r="S426" s="92"/>
      <c r="T426" s="92"/>
      <c r="U426" s="50"/>
      <c r="V426" s="89"/>
      <c r="W426" s="89"/>
      <c r="X426" s="89"/>
      <c r="Y426" s="89"/>
      <c r="Z426" s="89"/>
    </row>
    <row r="427" spans="2:26" ht="24" customHeight="1">
      <c r="B427" s="118"/>
      <c r="C427" s="192" t="s">
        <v>395</v>
      </c>
      <c r="D427" s="185"/>
      <c r="E427" s="185"/>
      <c r="F427" s="187"/>
      <c r="G427" s="184"/>
      <c r="H427" s="182"/>
      <c r="I427" s="182"/>
      <c r="J427" s="187"/>
      <c r="K427" s="392"/>
      <c r="L427" s="182"/>
      <c r="M427" s="182"/>
      <c r="Q427" s="42"/>
      <c r="R427" s="50"/>
      <c r="S427" s="42"/>
      <c r="T427" s="42"/>
      <c r="U427" s="40"/>
      <c r="V427" s="37"/>
      <c r="Y427" s="50"/>
      <c r="Z427" s="37"/>
    </row>
    <row r="428" spans="2:26" ht="13.5" customHeight="1">
      <c r="B428" s="118"/>
      <c r="C428" s="192"/>
      <c r="D428" s="185"/>
      <c r="E428" s="185"/>
      <c r="F428" s="187"/>
      <c r="G428" s="184"/>
      <c r="H428" s="182"/>
      <c r="I428" s="182"/>
      <c r="J428" s="187"/>
      <c r="K428" s="184"/>
      <c r="L428" s="391"/>
      <c r="M428" s="182"/>
      <c r="Q428" s="42"/>
      <c r="R428" s="50"/>
      <c r="S428" s="42"/>
      <c r="T428" s="42"/>
      <c r="U428" s="40"/>
      <c r="V428" s="37"/>
      <c r="Y428" s="50"/>
      <c r="Z428" s="37"/>
    </row>
    <row r="429" spans="2:26" ht="23.25" thickBot="1">
      <c r="B429" s="118" t="s">
        <v>396</v>
      </c>
      <c r="C429" s="191"/>
      <c r="D429" s="119"/>
      <c r="E429" s="119"/>
      <c r="F429" s="121"/>
      <c r="G429" s="120"/>
      <c r="H429" s="182"/>
      <c r="I429" s="182"/>
      <c r="J429" s="182"/>
      <c r="K429" s="182"/>
      <c r="L429" s="182"/>
      <c r="M429" s="182"/>
      <c r="Q429" s="88"/>
      <c r="R429" s="54"/>
      <c r="S429" s="92"/>
      <c r="T429" s="92"/>
      <c r="U429" s="50"/>
      <c r="V429" s="89"/>
      <c r="W429" s="89"/>
      <c r="X429" s="89"/>
      <c r="Y429" s="89"/>
      <c r="Z429" s="89"/>
    </row>
    <row r="430" spans="2:26" ht="23.25" customHeight="1">
      <c r="B430" s="119"/>
      <c r="C430" s="192" t="s">
        <v>397</v>
      </c>
      <c r="D430" s="185"/>
      <c r="E430" s="182"/>
      <c r="F430" s="182"/>
      <c r="G430" s="182"/>
      <c r="H430" s="182"/>
      <c r="I430" s="182"/>
      <c r="J430" s="182"/>
      <c r="K430" s="182"/>
      <c r="L430" s="182"/>
      <c r="M430" s="164"/>
    </row>
    <row r="431" spans="2:26" ht="23.25" customHeight="1" thickBot="1">
      <c r="B431" s="119"/>
      <c r="C431" s="192" t="s">
        <v>398</v>
      </c>
      <c r="D431" s="185"/>
      <c r="E431" s="182"/>
      <c r="F431" s="182"/>
      <c r="G431" s="182"/>
      <c r="H431" s="182"/>
      <c r="I431" s="182"/>
      <c r="J431" s="182"/>
      <c r="K431" s="182"/>
      <c r="L431" s="182"/>
      <c r="M431" s="168"/>
    </row>
    <row r="432" spans="2:26" ht="23.25" customHeight="1">
      <c r="B432" s="119"/>
      <c r="C432" s="192" t="s">
        <v>399</v>
      </c>
      <c r="D432" s="185"/>
      <c r="E432" s="182"/>
      <c r="F432" s="182"/>
      <c r="G432" s="182"/>
      <c r="H432" s="182"/>
      <c r="I432" s="182"/>
      <c r="J432" s="182"/>
      <c r="K432" s="182"/>
      <c r="L432" s="182"/>
      <c r="M432" s="182"/>
    </row>
    <row r="433" spans="1:16" ht="23.25" customHeight="1">
      <c r="B433" s="119"/>
      <c r="C433" s="192" t="s">
        <v>400</v>
      </c>
      <c r="D433" s="185"/>
      <c r="E433" s="182"/>
      <c r="F433" s="182"/>
      <c r="G433" s="182"/>
      <c r="H433" s="182"/>
      <c r="I433" s="182"/>
      <c r="J433" s="182"/>
      <c r="K433" s="182"/>
      <c r="L433" s="182"/>
      <c r="M433" s="182"/>
    </row>
    <row r="434" spans="1:16" ht="23.25" customHeight="1">
      <c r="B434" s="119"/>
      <c r="C434" s="192" t="s">
        <v>401</v>
      </c>
      <c r="D434" s="185"/>
      <c r="E434" s="182"/>
      <c r="F434" s="182"/>
      <c r="G434" s="182"/>
      <c r="H434" s="182"/>
      <c r="I434" s="182"/>
      <c r="J434" s="182"/>
      <c r="K434" s="182"/>
      <c r="L434" s="182"/>
      <c r="M434" s="182"/>
    </row>
    <row r="435" spans="1:16" ht="23.25" customHeight="1">
      <c r="B435" s="119"/>
      <c r="C435" s="192" t="s">
        <v>402</v>
      </c>
      <c r="D435" s="185"/>
      <c r="E435" s="182"/>
      <c r="F435" s="182"/>
      <c r="G435" s="182"/>
      <c r="H435" s="182"/>
      <c r="I435" s="182"/>
      <c r="J435" s="182"/>
      <c r="K435" s="182"/>
      <c r="L435" s="182"/>
      <c r="M435" s="182"/>
    </row>
    <row r="436" spans="1:16" ht="15" customHeight="1">
      <c r="B436" s="92"/>
      <c r="C436" s="28"/>
      <c r="D436" s="42"/>
    </row>
    <row r="437" spans="1:16" ht="30" customHeight="1">
      <c r="B437" s="118" t="s">
        <v>403</v>
      </c>
      <c r="C437" s="191"/>
      <c r="D437" s="119"/>
      <c r="E437" s="119"/>
      <c r="F437" s="121"/>
      <c r="G437" s="120"/>
      <c r="H437" s="120"/>
      <c r="I437" s="120"/>
      <c r="J437" s="120"/>
      <c r="K437" s="120"/>
      <c r="L437" s="120"/>
      <c r="M437" s="128"/>
    </row>
    <row r="438" spans="1:16" ht="15" customHeight="1">
      <c r="B438" s="118"/>
      <c r="C438" s="133" t="s">
        <v>404</v>
      </c>
      <c r="D438" s="119"/>
      <c r="E438" s="119"/>
      <c r="F438" s="121"/>
      <c r="G438" s="120"/>
      <c r="H438" s="120"/>
      <c r="I438" s="120"/>
      <c r="J438" s="120"/>
      <c r="K438" s="120"/>
      <c r="L438" s="120"/>
      <c r="M438" s="128"/>
    </row>
    <row r="439" spans="1:16" ht="29.25" customHeight="1" thickBot="1">
      <c r="B439" s="395"/>
      <c r="C439" s="396" t="s">
        <v>405</v>
      </c>
      <c r="D439" s="119"/>
      <c r="E439" s="119"/>
      <c r="F439" s="182"/>
      <c r="G439" s="120"/>
      <c r="H439" s="120"/>
      <c r="I439" s="120"/>
      <c r="J439" s="120"/>
      <c r="K439" s="120"/>
      <c r="L439" s="128"/>
      <c r="M439" s="128"/>
    </row>
    <row r="440" spans="1:16" ht="21.75" customHeight="1">
      <c r="B440" s="185"/>
      <c r="C440" s="192" t="s">
        <v>406</v>
      </c>
      <c r="D440" s="185"/>
      <c r="E440" s="185"/>
      <c r="F440" s="121"/>
      <c r="G440" s="184"/>
      <c r="H440" s="182"/>
      <c r="I440" s="182"/>
      <c r="J440" s="187"/>
      <c r="K440" s="184"/>
      <c r="L440" s="182"/>
      <c r="M440" s="80"/>
      <c r="N440" s="91"/>
    </row>
    <row r="441" spans="1:16" ht="21.75" customHeight="1" thickBot="1">
      <c r="B441" s="185"/>
      <c r="C441" s="192" t="s">
        <v>407</v>
      </c>
      <c r="D441" s="185"/>
      <c r="E441" s="185"/>
      <c r="F441" s="121"/>
      <c r="G441" s="184"/>
      <c r="H441" s="182"/>
      <c r="I441" s="182"/>
      <c r="J441" s="187"/>
      <c r="K441" s="184"/>
      <c r="L441" s="182"/>
      <c r="M441" s="81"/>
      <c r="O441" s="91"/>
      <c r="P441" s="91"/>
    </row>
    <row r="442" spans="1:16" ht="14.25" customHeight="1">
      <c r="B442" s="42"/>
      <c r="C442" s="28"/>
      <c r="D442" s="42"/>
      <c r="E442" s="42"/>
      <c r="F442" s="40"/>
      <c r="G442" s="37"/>
      <c r="J442" s="50"/>
      <c r="K442" s="37"/>
      <c r="M442" s="48"/>
      <c r="O442" s="91"/>
    </row>
    <row r="443" spans="1:16" ht="28.5" customHeight="1">
      <c r="B443" s="118" t="s">
        <v>408</v>
      </c>
      <c r="C443" s="191"/>
      <c r="D443" s="119"/>
      <c r="E443" s="119"/>
      <c r="F443" s="121"/>
      <c r="G443" s="120"/>
      <c r="H443" s="120"/>
      <c r="I443" s="120"/>
      <c r="J443" s="120"/>
      <c r="K443" s="120"/>
      <c r="L443" s="120"/>
      <c r="M443" s="128"/>
    </row>
    <row r="444" spans="1:16" s="91" customFormat="1" ht="25.5" customHeight="1" thickBot="1">
      <c r="B444" s="118"/>
      <c r="C444" s="133" t="s">
        <v>409</v>
      </c>
      <c r="D444" s="119"/>
      <c r="E444" s="119"/>
      <c r="F444" s="182"/>
      <c r="G444" s="120"/>
      <c r="H444" s="120"/>
      <c r="I444" s="120"/>
      <c r="J444" s="120"/>
      <c r="K444" s="120"/>
      <c r="L444" s="128"/>
      <c r="M444" s="128"/>
    </row>
    <row r="445" spans="1:16" s="91" customFormat="1" ht="20.25" customHeight="1">
      <c r="B445" s="185"/>
      <c r="C445" s="192" t="s">
        <v>410</v>
      </c>
      <c r="D445" s="185"/>
      <c r="E445" s="185"/>
      <c r="F445" s="121"/>
      <c r="G445" s="184"/>
      <c r="H445" s="182"/>
      <c r="I445" s="182"/>
      <c r="J445" s="187"/>
      <c r="K445" s="184"/>
      <c r="L445" s="182"/>
      <c r="M445" s="80"/>
    </row>
    <row r="446" spans="1:16" s="91" customFormat="1" ht="22.5" customHeight="1" thickBot="1">
      <c r="B446" s="185"/>
      <c r="C446" s="257" t="s">
        <v>411</v>
      </c>
      <c r="D446" s="185"/>
      <c r="E446" s="185"/>
      <c r="F446" s="121"/>
      <c r="G446" s="184"/>
      <c r="H446" s="182"/>
      <c r="I446" s="182"/>
      <c r="J446" s="187"/>
      <c r="K446" s="184"/>
      <c r="L446" s="182"/>
      <c r="M446" s="81"/>
    </row>
    <row r="447" spans="1:16" s="91" customFormat="1" ht="25.5" customHeight="1">
      <c r="B447" s="185"/>
      <c r="C447" s="192"/>
      <c r="D447" s="185"/>
      <c r="E447" s="185"/>
      <c r="F447" s="121"/>
      <c r="G447" s="184"/>
      <c r="H447" s="182"/>
      <c r="I447" s="182"/>
      <c r="J447" s="187"/>
      <c r="K447" s="184"/>
      <c r="L447" s="182"/>
      <c r="M447" s="188"/>
    </row>
    <row r="448" spans="1:16" s="91" customFormat="1" ht="41.25" customHeight="1" thickBot="1">
      <c r="A448" s="91" t="s">
        <v>412</v>
      </c>
      <c r="B448" s="147" t="s">
        <v>413</v>
      </c>
      <c r="C448" s="50"/>
      <c r="D448" s="42"/>
      <c r="E448" s="42"/>
      <c r="F448" s="50"/>
      <c r="G448" s="37"/>
      <c r="H448" s="1"/>
      <c r="I448" s="1"/>
      <c r="J448" s="50"/>
      <c r="K448" s="1"/>
      <c r="L448" s="48"/>
      <c r="M448" s="1"/>
      <c r="N448" s="1"/>
      <c r="O448" s="1"/>
    </row>
    <row r="449" spans="2:26" s="91" customFormat="1" ht="55.5" customHeight="1" thickBot="1">
      <c r="B449" s="327"/>
      <c r="C449" s="343"/>
      <c r="D449" s="344"/>
      <c r="E449" s="344"/>
      <c r="F449" s="344"/>
      <c r="G449" s="344"/>
      <c r="H449" s="344"/>
      <c r="I449" s="344"/>
      <c r="J449" s="344"/>
      <c r="K449" s="344"/>
      <c r="L449" s="344"/>
      <c r="M449" s="345"/>
      <c r="N449" s="1"/>
      <c r="O449" s="1"/>
    </row>
    <row r="450" spans="2:26" ht="27" customHeight="1"/>
    <row r="451" spans="2:26" ht="24.75">
      <c r="B451" s="314" t="s">
        <v>414</v>
      </c>
      <c r="D451" s="89"/>
      <c r="E451" s="40"/>
      <c r="F451" s="50"/>
      <c r="G451" s="37"/>
      <c r="H451" s="37"/>
      <c r="I451" s="36"/>
      <c r="L451" s="37"/>
      <c r="M451" s="36"/>
      <c r="Q451" s="88"/>
      <c r="R451" s="54"/>
      <c r="S451" s="92"/>
      <c r="T451" s="92"/>
      <c r="U451" s="50"/>
      <c r="V451" s="89"/>
      <c r="W451" s="89"/>
      <c r="X451" s="89"/>
      <c r="Y451" s="89"/>
      <c r="Z451" s="89"/>
    </row>
    <row r="452" spans="2:26" ht="23.25" customHeight="1">
      <c r="B452" s="397"/>
      <c r="C452" s="46" t="s">
        <v>415</v>
      </c>
      <c r="D452" s="89"/>
      <c r="E452" s="40"/>
      <c r="F452" s="50"/>
      <c r="G452" s="37"/>
      <c r="H452" s="37"/>
      <c r="I452" s="36"/>
      <c r="L452" s="37"/>
      <c r="M452" s="36"/>
      <c r="Q452" s="42"/>
      <c r="R452" s="50"/>
      <c r="S452" s="42"/>
      <c r="T452" s="42"/>
      <c r="U452" s="40"/>
      <c r="V452" s="37"/>
      <c r="Y452" s="50"/>
      <c r="Z452" s="37"/>
    </row>
    <row r="453" spans="2:26" ht="18" customHeight="1">
      <c r="B453" s="374"/>
      <c r="C453" s="398"/>
      <c r="D453" s="89"/>
      <c r="E453" s="40"/>
      <c r="F453" s="50"/>
      <c r="G453" s="37"/>
      <c r="H453" s="37"/>
      <c r="I453" s="36"/>
      <c r="L453" s="37"/>
      <c r="M453" s="36"/>
      <c r="Q453" s="42"/>
      <c r="R453" s="50"/>
      <c r="S453" s="42"/>
      <c r="T453" s="42"/>
      <c r="U453" s="40"/>
      <c r="V453" s="37"/>
      <c r="Y453" s="50"/>
      <c r="Z453" s="37"/>
    </row>
    <row r="454" spans="2:26" ht="21.75" customHeight="1">
      <c r="B454" s="194" t="s">
        <v>416</v>
      </c>
      <c r="C454" s="398"/>
      <c r="D454" s="89"/>
      <c r="E454" s="40"/>
      <c r="F454" s="50"/>
      <c r="G454" s="37"/>
      <c r="H454" s="37"/>
      <c r="I454" s="36"/>
      <c r="L454" s="37"/>
      <c r="M454" s="36"/>
    </row>
    <row r="455" spans="2:26" ht="22.5">
      <c r="B455" s="88" t="s">
        <v>417</v>
      </c>
      <c r="C455" s="398"/>
      <c r="D455" s="89"/>
      <c r="E455" s="40"/>
      <c r="F455" s="50"/>
      <c r="G455" s="37"/>
      <c r="H455" s="37"/>
      <c r="I455" s="36"/>
      <c r="L455" s="37"/>
      <c r="M455" s="36"/>
    </row>
    <row r="456" spans="2:26" ht="22.5" customHeight="1">
      <c r="B456" s="88" t="s">
        <v>418</v>
      </c>
      <c r="C456" s="54"/>
      <c r="D456" s="92"/>
      <c r="E456" s="92"/>
      <c r="F456" s="40"/>
      <c r="G456" s="89"/>
      <c r="H456" s="89"/>
      <c r="I456" s="89"/>
      <c r="J456" s="89"/>
      <c r="K456" s="89"/>
      <c r="L456" s="89"/>
      <c r="M456" s="91"/>
    </row>
    <row r="457" spans="2:26" ht="4.5" customHeight="1" thickBot="1">
      <c r="B457" s="88"/>
      <c r="C457" s="54"/>
      <c r="D457" s="92"/>
      <c r="E457" s="92"/>
      <c r="F457" s="40"/>
      <c r="G457" s="89"/>
      <c r="H457" s="89"/>
      <c r="I457" s="89"/>
      <c r="J457" s="89"/>
      <c r="K457" s="89"/>
      <c r="L457" s="89"/>
      <c r="M457" s="91"/>
    </row>
    <row r="458" spans="2:26" ht="32.25" customHeight="1" thickBot="1">
      <c r="B458" s="42"/>
      <c r="C458" s="28" t="s">
        <v>419</v>
      </c>
      <c r="D458" s="42"/>
      <c r="E458" s="42"/>
      <c r="F458" s="50"/>
      <c r="G458" s="37"/>
      <c r="J458" s="50"/>
      <c r="K458" s="37"/>
      <c r="M458" s="399"/>
    </row>
    <row r="459" spans="2:26" ht="12.75" customHeight="1">
      <c r="B459" s="42"/>
      <c r="C459" s="50"/>
      <c r="D459" s="42"/>
      <c r="E459" s="42"/>
      <c r="F459" s="50"/>
      <c r="G459" s="37"/>
      <c r="J459" s="50"/>
      <c r="K459" s="37"/>
      <c r="L459" s="400"/>
    </row>
    <row r="460" spans="2:26" ht="23.25" customHeight="1">
      <c r="B460" s="118" t="s">
        <v>420</v>
      </c>
      <c r="C460" s="187"/>
      <c r="D460" s="185"/>
      <c r="E460" s="185"/>
      <c r="F460" s="187"/>
      <c r="G460" s="184"/>
      <c r="H460" s="182"/>
      <c r="I460" s="182"/>
      <c r="J460" s="187"/>
      <c r="K460" s="184"/>
      <c r="L460" s="391"/>
      <c r="M460" s="182"/>
    </row>
    <row r="461" spans="2:26" ht="22.5">
      <c r="B461" s="118"/>
      <c r="C461" s="133" t="s">
        <v>421</v>
      </c>
      <c r="D461" s="185"/>
      <c r="E461" s="185"/>
      <c r="F461" s="187"/>
      <c r="G461" s="184"/>
      <c r="H461" s="182"/>
      <c r="I461" s="182"/>
      <c r="J461" s="187"/>
      <c r="K461" s="184"/>
      <c r="L461" s="391"/>
      <c r="M461" s="182"/>
    </row>
    <row r="462" spans="2:26" ht="27" customHeight="1">
      <c r="B462" s="118"/>
      <c r="C462" s="129" t="s">
        <v>422</v>
      </c>
      <c r="D462" s="182"/>
      <c r="E462" s="185"/>
      <c r="F462" s="187"/>
      <c r="G462" s="184"/>
      <c r="H462" s="182"/>
      <c r="I462" s="182"/>
      <c r="J462" s="187"/>
      <c r="K462" s="184"/>
      <c r="L462" s="391"/>
      <c r="M462" s="182"/>
    </row>
    <row r="463" spans="2:26" ht="27" customHeight="1">
      <c r="B463" s="118"/>
      <c r="C463" s="129" t="s">
        <v>423</v>
      </c>
      <c r="D463" s="182"/>
      <c r="E463" s="185"/>
      <c r="F463" s="187"/>
      <c r="G463" s="184"/>
      <c r="H463" s="182"/>
      <c r="I463" s="182"/>
      <c r="J463" s="187"/>
      <c r="K463" s="184"/>
      <c r="L463" s="391"/>
      <c r="M463" s="182"/>
    </row>
    <row r="464" spans="2:26" ht="27" customHeight="1">
      <c r="B464" s="118"/>
      <c r="C464" s="401" t="s">
        <v>424</v>
      </c>
      <c r="D464" s="182"/>
      <c r="E464" s="129"/>
      <c r="F464" s="187"/>
      <c r="G464" s="184"/>
      <c r="H464" s="182"/>
      <c r="I464" s="182"/>
      <c r="J464" s="187"/>
      <c r="K464" s="184"/>
      <c r="L464" s="391"/>
      <c r="M464" s="182"/>
    </row>
    <row r="465" spans="2:13" ht="27" customHeight="1">
      <c r="B465" s="118"/>
      <c r="C465" s="129" t="s">
        <v>425</v>
      </c>
      <c r="D465" s="182"/>
      <c r="E465" s="129"/>
      <c r="F465" s="187"/>
      <c r="G465" s="184"/>
      <c r="H465" s="182"/>
      <c r="I465" s="182"/>
      <c r="J465" s="187"/>
      <c r="K465" s="184"/>
      <c r="L465" s="391"/>
      <c r="M465" s="182"/>
    </row>
    <row r="466" spans="2:13" ht="27" customHeight="1">
      <c r="B466" s="118"/>
      <c r="C466" s="129" t="s">
        <v>426</v>
      </c>
      <c r="D466" s="182"/>
      <c r="E466" s="129"/>
      <c r="F466" s="187"/>
      <c r="G466" s="184"/>
      <c r="H466" s="182"/>
      <c r="I466" s="182"/>
      <c r="J466" s="187"/>
      <c r="K466" s="184"/>
      <c r="L466" s="391"/>
      <c r="M466" s="182"/>
    </row>
    <row r="467" spans="2:13" ht="27" customHeight="1">
      <c r="B467" s="185"/>
      <c r="C467" s="129" t="s">
        <v>427</v>
      </c>
      <c r="D467" s="182"/>
      <c r="E467" s="129"/>
      <c r="F467" s="187"/>
      <c r="G467" s="184"/>
      <c r="H467" s="182"/>
      <c r="I467" s="182"/>
      <c r="J467" s="187"/>
      <c r="K467" s="184"/>
      <c r="L467" s="391"/>
      <c r="M467" s="182"/>
    </row>
    <row r="468" spans="2:13" ht="27" customHeight="1">
      <c r="B468" s="185"/>
      <c r="C468" s="129" t="s">
        <v>428</v>
      </c>
      <c r="D468" s="182"/>
      <c r="E468" s="129"/>
      <c r="F468" s="187"/>
      <c r="G468" s="184"/>
      <c r="H468" s="182"/>
      <c r="I468" s="182" t="s">
        <v>121</v>
      </c>
      <c r="J468" s="187"/>
      <c r="K468" s="184"/>
      <c r="L468" s="391"/>
      <c r="M468" s="182"/>
    </row>
    <row r="469" spans="2:13" ht="27" customHeight="1">
      <c r="B469" s="185"/>
      <c r="C469" s="402" t="s">
        <v>429</v>
      </c>
      <c r="D469" s="182"/>
      <c r="E469" s="129"/>
      <c r="F469" s="187"/>
      <c r="G469" s="184"/>
      <c r="H469" s="182"/>
      <c r="I469" s="182"/>
      <c r="J469" s="187"/>
      <c r="K469" s="184"/>
      <c r="L469" s="391"/>
      <c r="M469" s="182"/>
    </row>
    <row r="470" spans="2:13" ht="27" customHeight="1" thickBot="1">
      <c r="B470" s="185"/>
      <c r="C470" s="129" t="s">
        <v>430</v>
      </c>
      <c r="D470" s="182"/>
      <c r="E470" s="129"/>
      <c r="F470" s="187"/>
      <c r="G470" s="184"/>
      <c r="H470" s="182"/>
      <c r="I470" s="182"/>
      <c r="J470" s="187"/>
      <c r="K470" s="184"/>
      <c r="L470" s="391"/>
      <c r="M470" s="182"/>
    </row>
    <row r="471" spans="2:13" ht="27" customHeight="1">
      <c r="B471" s="185"/>
      <c r="C471" s="129" t="s">
        <v>431</v>
      </c>
      <c r="D471" s="182"/>
      <c r="E471" s="129"/>
      <c r="F471" s="187"/>
      <c r="G471" s="184"/>
      <c r="H471" s="182"/>
      <c r="I471" s="182"/>
      <c r="J471" s="403"/>
      <c r="K471" s="403"/>
      <c r="L471" s="403"/>
      <c r="M471" s="403"/>
    </row>
    <row r="472" spans="2:13" ht="27" customHeight="1" thickBot="1">
      <c r="B472" s="185"/>
      <c r="C472" s="401" t="s">
        <v>432</v>
      </c>
      <c r="D472" s="182"/>
      <c r="E472" s="129"/>
      <c r="F472" s="187"/>
      <c r="G472" s="184"/>
      <c r="H472" s="182"/>
      <c r="I472" s="182"/>
      <c r="J472" s="404"/>
      <c r="K472" s="404"/>
      <c r="L472" s="404"/>
      <c r="M472" s="404"/>
    </row>
    <row r="473" spans="2:13" ht="27" customHeight="1">
      <c r="B473" s="185"/>
      <c r="C473" s="129" t="s">
        <v>433</v>
      </c>
      <c r="D473" s="182"/>
      <c r="E473" s="129"/>
      <c r="F473" s="187"/>
      <c r="G473" s="184"/>
      <c r="H473" s="182"/>
      <c r="I473" s="182"/>
      <c r="J473" s="403"/>
      <c r="K473" s="403"/>
      <c r="L473" s="403"/>
      <c r="M473" s="403"/>
    </row>
    <row r="474" spans="2:13" ht="27" customHeight="1" thickBot="1">
      <c r="B474" s="185"/>
      <c r="C474" s="129" t="s">
        <v>434</v>
      </c>
      <c r="D474" s="182"/>
      <c r="E474" s="129"/>
      <c r="F474" s="187"/>
      <c r="G474" s="184"/>
      <c r="H474" s="182"/>
      <c r="I474" s="182"/>
      <c r="J474" s="404"/>
      <c r="K474" s="404"/>
      <c r="L474" s="404"/>
      <c r="M474" s="404"/>
    </row>
    <row r="475" spans="2:13" ht="27" customHeight="1">
      <c r="B475" s="185"/>
      <c r="C475" s="401" t="s">
        <v>435</v>
      </c>
      <c r="D475" s="182"/>
      <c r="E475" s="192"/>
      <c r="F475" s="187"/>
      <c r="G475" s="184"/>
      <c r="H475" s="182"/>
      <c r="I475" s="182"/>
      <c r="J475" s="187"/>
      <c r="K475" s="184"/>
      <c r="L475" s="391"/>
      <c r="M475" s="182"/>
    </row>
    <row r="476" spans="2:13" ht="22.5" customHeight="1">
      <c r="B476" s="42"/>
      <c r="D476" s="50"/>
      <c r="E476" s="42"/>
      <c r="F476" s="50"/>
      <c r="G476" s="37"/>
      <c r="J476" s="50"/>
      <c r="K476" s="37"/>
      <c r="L476" s="400"/>
    </row>
    <row r="477" spans="2:13" ht="22.5" customHeight="1">
      <c r="B477" s="26" t="s">
        <v>436</v>
      </c>
      <c r="C477" s="75"/>
      <c r="D477" s="47"/>
      <c r="E477" s="47"/>
      <c r="F477" s="82"/>
      <c r="G477" s="167"/>
      <c r="H477" s="75"/>
      <c r="I477" s="75"/>
      <c r="J477" s="82"/>
      <c r="K477" s="167"/>
      <c r="L477" s="400"/>
    </row>
    <row r="478" spans="2:13" ht="22.5" customHeight="1">
      <c r="B478" s="26"/>
      <c r="C478" s="79" t="s">
        <v>437</v>
      </c>
      <c r="D478" s="47"/>
      <c r="E478" s="47"/>
      <c r="F478" s="82"/>
      <c r="G478" s="167"/>
      <c r="H478" s="75"/>
      <c r="I478" s="75"/>
      <c r="J478" s="82"/>
      <c r="K478" s="167"/>
      <c r="L478" s="400"/>
    </row>
    <row r="479" spans="2:13" ht="27" customHeight="1">
      <c r="B479" s="42"/>
      <c r="C479" s="28" t="s">
        <v>438</v>
      </c>
      <c r="E479" s="42"/>
      <c r="F479" s="50"/>
      <c r="G479" s="37"/>
      <c r="J479" s="50"/>
      <c r="K479" s="37"/>
      <c r="L479" s="400"/>
    </row>
    <row r="480" spans="2:13" ht="27" customHeight="1">
      <c r="B480" s="42"/>
      <c r="C480" s="41" t="s">
        <v>439</v>
      </c>
      <c r="E480" s="42"/>
      <c r="F480" s="50"/>
      <c r="G480" s="37"/>
    </row>
    <row r="481" spans="2:15" ht="27" customHeight="1">
      <c r="B481" s="42"/>
      <c r="C481" s="28" t="s">
        <v>440</v>
      </c>
      <c r="E481" s="42"/>
      <c r="F481" s="50"/>
      <c r="G481" s="37"/>
    </row>
    <row r="482" spans="2:15" ht="27" customHeight="1">
      <c r="B482" s="42"/>
      <c r="C482" s="28" t="s">
        <v>441</v>
      </c>
      <c r="E482" s="42"/>
      <c r="F482" s="50"/>
      <c r="G482" s="37"/>
    </row>
    <row r="483" spans="2:15" ht="27" customHeight="1" thickBot="1">
      <c r="B483" s="42"/>
      <c r="C483" s="28" t="s">
        <v>442</v>
      </c>
      <c r="E483" s="42"/>
      <c r="F483" s="50"/>
      <c r="G483" s="37"/>
    </row>
    <row r="484" spans="2:15" ht="27" customHeight="1">
      <c r="B484" s="42"/>
      <c r="C484" s="28" t="s">
        <v>443</v>
      </c>
      <c r="E484" s="42"/>
      <c r="F484" s="50"/>
      <c r="G484" s="37"/>
      <c r="K484" s="405"/>
      <c r="L484" s="405"/>
      <c r="M484" s="405"/>
    </row>
    <row r="485" spans="2:15" ht="27" customHeight="1" thickBot="1">
      <c r="B485" s="42"/>
      <c r="C485" s="41" t="s">
        <v>444</v>
      </c>
      <c r="E485" s="42"/>
      <c r="F485" s="50"/>
      <c r="G485" s="37"/>
      <c r="K485" s="406"/>
      <c r="L485" s="406"/>
      <c r="M485" s="406"/>
    </row>
    <row r="486" spans="2:15" ht="22.5" customHeight="1">
      <c r="B486" s="42"/>
      <c r="C486" s="50"/>
      <c r="D486" s="42"/>
      <c r="E486" s="42"/>
      <c r="F486" s="50"/>
      <c r="G486" s="37"/>
      <c r="J486" s="50"/>
      <c r="K486" s="37"/>
      <c r="L486" s="400"/>
    </row>
    <row r="487" spans="2:15" ht="23.25" thickBot="1">
      <c r="B487" s="88" t="s">
        <v>445</v>
      </c>
      <c r="C487" s="50"/>
      <c r="D487" s="42"/>
      <c r="E487" s="42"/>
      <c r="F487" s="50"/>
      <c r="G487" s="37"/>
      <c r="J487" s="50"/>
      <c r="K487" s="37"/>
      <c r="L487" s="400"/>
    </row>
    <row r="488" spans="2:15" ht="33" customHeight="1" thickBot="1">
      <c r="B488" s="42"/>
      <c r="C488" s="28" t="s">
        <v>446</v>
      </c>
      <c r="D488" s="42"/>
      <c r="E488" s="42"/>
      <c r="F488" s="50"/>
      <c r="G488" s="37"/>
      <c r="K488" s="37"/>
      <c r="L488" s="400"/>
      <c r="M488" s="132"/>
    </row>
    <row r="489" spans="2:15" ht="12.75" customHeight="1">
      <c r="B489" s="42"/>
      <c r="C489" s="50"/>
      <c r="D489" s="42"/>
      <c r="E489" s="42"/>
      <c r="F489" s="50"/>
      <c r="G489" s="37"/>
      <c r="K489" s="37"/>
      <c r="L489" s="400"/>
      <c r="M489" s="48"/>
    </row>
    <row r="490" spans="2:15" ht="23.25" thickBot="1">
      <c r="B490" s="88" t="s">
        <v>447</v>
      </c>
      <c r="C490" s="50"/>
      <c r="D490" s="42"/>
      <c r="E490" s="42"/>
      <c r="F490" s="50"/>
      <c r="G490" s="37"/>
      <c r="J490" s="50"/>
      <c r="K490" s="37"/>
      <c r="L490" s="400"/>
    </row>
    <row r="491" spans="2:15" ht="33" customHeight="1" thickBot="1">
      <c r="B491" s="42"/>
      <c r="C491" s="28" t="s">
        <v>448</v>
      </c>
      <c r="D491" s="42"/>
      <c r="E491" s="42"/>
      <c r="F491" s="50"/>
      <c r="G491" s="37"/>
      <c r="K491" s="37"/>
      <c r="L491" s="400"/>
      <c r="M491" s="132"/>
    </row>
    <row r="492" spans="2:15" ht="27" customHeight="1"/>
    <row r="493" spans="2:15" ht="28.5" customHeight="1">
      <c r="B493" s="20" t="s">
        <v>449</v>
      </c>
      <c r="C493" s="21"/>
      <c r="D493" s="21"/>
      <c r="E493" s="21"/>
      <c r="F493" s="22"/>
      <c r="G493" s="23"/>
      <c r="H493" s="23"/>
      <c r="I493" s="23"/>
      <c r="J493" s="23"/>
      <c r="K493" s="23"/>
      <c r="L493" s="24"/>
      <c r="M493" s="25"/>
      <c r="N493" s="26"/>
      <c r="O493" s="26"/>
    </row>
    <row r="494" spans="2:15" ht="24.75" customHeight="1">
      <c r="B494" s="194" t="s">
        <v>450</v>
      </c>
      <c r="C494" s="21"/>
      <c r="D494" s="21"/>
      <c r="E494" s="21"/>
      <c r="F494" s="22"/>
      <c r="G494" s="23"/>
      <c r="H494" s="23"/>
      <c r="I494" s="23"/>
      <c r="J494" s="23"/>
      <c r="K494" s="23"/>
      <c r="L494" s="24"/>
      <c r="M494" s="25"/>
      <c r="N494" s="26"/>
      <c r="O494" s="26"/>
    </row>
    <row r="495" spans="2:15" ht="48" customHeight="1" thickBot="1">
      <c r="B495" s="407" t="s">
        <v>451</v>
      </c>
      <c r="C495" s="407"/>
      <c r="D495" s="407"/>
      <c r="E495" s="407"/>
      <c r="F495" s="407"/>
      <c r="G495" s="407"/>
      <c r="H495" s="407"/>
      <c r="I495" s="407"/>
      <c r="J495" s="407"/>
      <c r="K495" s="407"/>
      <c r="L495" s="407"/>
      <c r="M495" s="407"/>
      <c r="N495" s="75"/>
    </row>
    <row r="496" spans="2:15" ht="22.5">
      <c r="B496" s="198"/>
      <c r="C496" s="41" t="s">
        <v>452</v>
      </c>
      <c r="D496" s="28"/>
      <c r="E496" s="28"/>
      <c r="F496" s="28"/>
      <c r="G496" s="408"/>
      <c r="H496" s="42"/>
      <c r="J496" s="114"/>
      <c r="M496" s="409"/>
    </row>
    <row r="497" spans="2:25" s="26" customFormat="1" ht="26.45" customHeight="1" thickBot="1">
      <c r="B497" s="198"/>
      <c r="C497" s="1"/>
      <c r="D497" s="1"/>
      <c r="E497" s="1"/>
      <c r="F497" s="1"/>
      <c r="G497" s="1"/>
      <c r="H497" s="41"/>
      <c r="I497" s="28"/>
      <c r="J497" s="41"/>
      <c r="K497" s="1"/>
      <c r="L497" s="1"/>
      <c r="M497" s="410"/>
      <c r="N497" s="1"/>
      <c r="O497" s="1"/>
    </row>
    <row r="498" spans="2:25" ht="38.25" customHeight="1">
      <c r="B498" s="411" t="s">
        <v>453</v>
      </c>
      <c r="C498" s="411"/>
      <c r="D498" s="411"/>
      <c r="E498" s="411"/>
      <c r="F498" s="411"/>
      <c r="G498" s="411"/>
      <c r="H498" s="411"/>
      <c r="I498" s="411"/>
      <c r="J498" s="411"/>
      <c r="K498" s="411"/>
      <c r="L498" s="411"/>
      <c r="M498" s="411"/>
      <c r="N498" s="75"/>
    </row>
    <row r="499" spans="2:25" ht="24" customHeight="1" thickBot="1">
      <c r="B499" s="181" t="s">
        <v>454</v>
      </c>
      <c r="C499" s="181"/>
      <c r="D499" s="181"/>
      <c r="E499" s="181"/>
      <c r="F499" s="181"/>
      <c r="G499" s="181"/>
      <c r="H499" s="181"/>
      <c r="I499" s="181"/>
      <c r="J499" s="181"/>
      <c r="K499" s="181"/>
      <c r="L499" s="181"/>
      <c r="M499" s="181"/>
      <c r="N499" s="75"/>
    </row>
    <row r="500" spans="2:25" ht="33" customHeight="1" thickBot="1">
      <c r="B500" s="412"/>
      <c r="C500" s="412"/>
      <c r="D500" s="413"/>
      <c r="E500" s="414"/>
      <c r="F500" s="186" t="s">
        <v>455</v>
      </c>
      <c r="G500" s="412"/>
      <c r="H500" s="412"/>
      <c r="I500" s="412"/>
      <c r="J500" s="412"/>
      <c r="K500" s="412"/>
      <c r="L500" s="412"/>
      <c r="M500" s="412"/>
      <c r="N500" s="75"/>
    </row>
    <row r="501" spans="2:25" ht="10.5" customHeight="1">
      <c r="B501" s="415"/>
      <c r="C501" s="416"/>
      <c r="D501" s="182"/>
      <c r="E501" s="182"/>
      <c r="F501" s="182"/>
      <c r="G501" s="417"/>
      <c r="H501" s="185"/>
      <c r="I501" s="182"/>
      <c r="J501" s="416"/>
      <c r="K501" s="182"/>
      <c r="L501" s="418"/>
      <c r="M501" s="185"/>
    </row>
    <row r="502" spans="2:25" ht="24.75" customHeight="1">
      <c r="B502" s="419" t="s">
        <v>456</v>
      </c>
      <c r="C502" s="419"/>
      <c r="D502" s="419"/>
      <c r="E502" s="419"/>
      <c r="F502" s="419"/>
      <c r="G502" s="419"/>
      <c r="H502" s="419"/>
      <c r="I502" s="419"/>
      <c r="J502" s="419"/>
      <c r="K502" s="419"/>
      <c r="L502" s="419"/>
      <c r="M502" s="419"/>
      <c r="N502" s="420"/>
      <c r="O502" s="420"/>
    </row>
    <row r="503" spans="2:25" ht="20.25" customHeight="1" thickBot="1">
      <c r="B503" s="412" t="s">
        <v>456</v>
      </c>
      <c r="C503" s="421" t="s">
        <v>457</v>
      </c>
      <c r="D503" s="422"/>
      <c r="E503" s="422"/>
      <c r="F503" s="422"/>
      <c r="G503" s="422"/>
      <c r="H503" s="422"/>
      <c r="I503" s="422"/>
      <c r="J503" s="422"/>
      <c r="K503" s="422"/>
      <c r="L503" s="422"/>
      <c r="M503" s="422"/>
      <c r="N503" s="75"/>
    </row>
    <row r="504" spans="2:25" ht="33.75" customHeight="1" thickBot="1">
      <c r="B504" s="412"/>
      <c r="C504" s="412"/>
      <c r="D504" s="413"/>
      <c r="E504" s="414"/>
      <c r="F504" s="186" t="s">
        <v>455</v>
      </c>
      <c r="G504" s="412"/>
      <c r="H504" s="412"/>
      <c r="I504" s="412"/>
      <c r="J504" s="412"/>
      <c r="K504" s="412"/>
      <c r="L504" s="412"/>
      <c r="M504" s="412"/>
      <c r="N504" s="75"/>
    </row>
    <row r="505" spans="2:25" ht="27.75" customHeight="1">
      <c r="B505" s="47"/>
      <c r="D505" s="41"/>
      <c r="E505" s="423"/>
      <c r="F505" s="423"/>
      <c r="H505" s="146"/>
      <c r="I505" s="152"/>
      <c r="P505" s="420"/>
      <c r="Q505" s="420"/>
      <c r="R505" s="420"/>
      <c r="S505" s="420"/>
      <c r="T505" s="420"/>
      <c r="U505" s="420"/>
      <c r="V505" s="420"/>
      <c r="W505" s="420"/>
      <c r="X505" s="420"/>
      <c r="Y505" s="420"/>
    </row>
    <row r="506" spans="2:25" ht="39.75" customHeight="1">
      <c r="B506" s="20" t="s">
        <v>458</v>
      </c>
      <c r="C506" s="28"/>
      <c r="F506" s="40"/>
      <c r="I506" s="48"/>
    </row>
    <row r="507" spans="2:25" ht="20.25" customHeight="1">
      <c r="B507" s="20"/>
      <c r="C507" s="79" t="s">
        <v>459</v>
      </c>
      <c r="F507" s="40"/>
      <c r="I507" s="48"/>
    </row>
    <row r="508" spans="2:25" s="66" customFormat="1" ht="33">
      <c r="B508" s="194" t="s">
        <v>460</v>
      </c>
      <c r="C508" s="28"/>
      <c r="D508" s="1"/>
      <c r="E508" s="1"/>
      <c r="F508" s="40"/>
      <c r="G508" s="1"/>
      <c r="H508" s="1"/>
      <c r="I508" s="48"/>
      <c r="J508" s="1"/>
      <c r="K508" s="1"/>
      <c r="L508" s="1"/>
      <c r="M508" s="1"/>
      <c r="N508" s="1"/>
      <c r="O508" s="1"/>
    </row>
    <row r="509" spans="2:25" s="66" customFormat="1" ht="22.5">
      <c r="B509" s="26" t="s">
        <v>461</v>
      </c>
      <c r="C509" s="113"/>
      <c r="D509" s="113"/>
      <c r="E509" s="113"/>
      <c r="F509" s="113"/>
      <c r="G509" s="113"/>
      <c r="H509" s="113"/>
      <c r="I509" s="113"/>
      <c r="J509" s="113"/>
      <c r="K509" s="113"/>
      <c r="L509" s="113"/>
      <c r="M509" s="113"/>
      <c r="N509" s="1"/>
      <c r="O509" s="1"/>
    </row>
    <row r="510" spans="2:25" ht="26.1" customHeight="1" thickBot="1">
      <c r="B510" s="26" t="s">
        <v>462</v>
      </c>
      <c r="C510" s="113"/>
      <c r="D510" s="113"/>
      <c r="E510" s="113"/>
      <c r="F510" s="113"/>
      <c r="G510" s="113"/>
      <c r="H510" s="113"/>
      <c r="I510" s="113"/>
      <c r="J510" s="113"/>
      <c r="K510" s="113"/>
      <c r="L510" s="113"/>
      <c r="M510" s="113"/>
    </row>
    <row r="511" spans="2:25" ht="33" customHeight="1" thickBot="1">
      <c r="B511" s="335"/>
      <c r="C511" s="41" t="s">
        <v>463</v>
      </c>
      <c r="D511" s="335"/>
      <c r="E511" s="335"/>
      <c r="F511" s="335"/>
      <c r="G511" s="335"/>
      <c r="I511" s="335"/>
      <c r="J511" s="335"/>
      <c r="K511" s="335"/>
      <c r="L511" s="335"/>
      <c r="M511" s="336"/>
      <c r="N511" s="337"/>
    </row>
    <row r="512" spans="2:25" ht="18" customHeight="1">
      <c r="B512" s="335"/>
      <c r="C512" s="41"/>
      <c r="D512" s="335"/>
      <c r="E512" s="335"/>
      <c r="F512" s="335"/>
      <c r="G512" s="335"/>
      <c r="H512" s="335"/>
      <c r="I512" s="335"/>
      <c r="J512" s="335"/>
      <c r="K512" s="335"/>
      <c r="L512" s="335"/>
      <c r="M512" s="337"/>
      <c r="N512" s="337"/>
    </row>
    <row r="513" spans="2:23" ht="24" customHeight="1" thickBot="1">
      <c r="B513" s="26" t="s">
        <v>464</v>
      </c>
      <c r="C513" s="41"/>
      <c r="D513" s="335"/>
      <c r="E513" s="335"/>
      <c r="F513" s="335"/>
      <c r="G513" s="335"/>
      <c r="H513" s="335"/>
      <c r="I513" s="335"/>
      <c r="J513" s="335"/>
      <c r="K513" s="335"/>
      <c r="L513" s="335"/>
      <c r="M513" s="337"/>
      <c r="N513" s="337"/>
    </row>
    <row r="514" spans="2:23" ht="33.75" customHeight="1" thickBot="1">
      <c r="B514" s="335" t="s">
        <v>121</v>
      </c>
      <c r="C514" s="28" t="s">
        <v>465</v>
      </c>
      <c r="D514" s="424"/>
      <c r="E514" s="424"/>
      <c r="F514" s="424"/>
      <c r="G514" s="424"/>
      <c r="H514" s="335"/>
      <c r="I514" s="335"/>
      <c r="J514" s="335"/>
      <c r="K514" s="335"/>
      <c r="L514" s="335"/>
      <c r="M514" s="336"/>
      <c r="N514" s="341"/>
    </row>
    <row r="515" spans="2:23" ht="18" customHeight="1">
      <c r="B515" s="424"/>
      <c r="C515" s="28" t="s">
        <v>466</v>
      </c>
      <c r="D515" s="424"/>
      <c r="E515" s="424"/>
      <c r="F515" s="424"/>
      <c r="G515" s="424"/>
      <c r="H515" s="425"/>
      <c r="I515" s="424"/>
      <c r="J515" s="424"/>
      <c r="K515" s="424"/>
      <c r="L515" s="424"/>
      <c r="M515" s="424"/>
      <c r="N515" s="425"/>
      <c r="O515" s="425"/>
    </row>
    <row r="516" spans="2:23" ht="19.5" customHeight="1">
      <c r="B516" s="335"/>
      <c r="C516" s="335"/>
      <c r="D516" s="335"/>
      <c r="E516" s="335"/>
      <c r="F516" s="335"/>
      <c r="G516" s="335"/>
      <c r="H516" s="335"/>
      <c r="I516" s="335"/>
      <c r="J516" s="335"/>
      <c r="K516" s="335"/>
      <c r="L516" s="335"/>
      <c r="M516" s="335"/>
    </row>
    <row r="517" spans="2:23" ht="54.75" customHeight="1">
      <c r="B517" s="379" t="s">
        <v>467</v>
      </c>
      <c r="C517" s="379"/>
      <c r="D517" s="379"/>
      <c r="E517" s="379"/>
      <c r="F517" s="379"/>
      <c r="G517" s="379"/>
      <c r="H517" s="379"/>
      <c r="I517" s="379"/>
      <c r="J517" s="379"/>
      <c r="K517" s="379"/>
      <c r="L517" s="379"/>
      <c r="M517" s="379"/>
    </row>
    <row r="518" spans="2:23" ht="30.75" customHeight="1">
      <c r="B518" s="379" t="s">
        <v>468</v>
      </c>
      <c r="C518" s="379"/>
      <c r="D518" s="379"/>
      <c r="E518" s="379"/>
      <c r="F518" s="379"/>
      <c r="G518" s="379"/>
      <c r="H518" s="379"/>
      <c r="I518" s="379"/>
      <c r="J518" s="379"/>
      <c r="K518" s="379"/>
      <c r="L518" s="379"/>
      <c r="M518" s="379"/>
    </row>
    <row r="519" spans="2:23" s="425" customFormat="1" ht="27" customHeight="1" thickBot="1">
      <c r="B519" s="182"/>
      <c r="C519" s="254" t="s">
        <v>469</v>
      </c>
      <c r="D519" s="426"/>
      <c r="E519" s="426"/>
      <c r="F519" s="426"/>
      <c r="G519" s="426"/>
      <c r="H519" s="426"/>
      <c r="I519" s="426"/>
      <c r="J519" s="426"/>
      <c r="K519" s="426"/>
      <c r="L519" s="426"/>
      <c r="M519" s="426"/>
      <c r="N519" s="1"/>
      <c r="O519" s="1"/>
      <c r="P519" s="427"/>
      <c r="T519" s="428"/>
      <c r="W519" s="429"/>
    </row>
    <row r="520" spans="2:23" ht="34.5" customHeight="1" thickBot="1">
      <c r="B520" s="182"/>
      <c r="C520" s="192" t="s">
        <v>470</v>
      </c>
      <c r="D520" s="421"/>
      <c r="E520" s="182"/>
      <c r="F520" s="182"/>
      <c r="G520" s="357"/>
      <c r="H520" s="119" t="s">
        <v>471</v>
      </c>
      <c r="I520" s="192" t="s">
        <v>472</v>
      </c>
      <c r="J520" s="349"/>
      <c r="K520" s="192"/>
      <c r="L520" s="357"/>
      <c r="M520" s="119" t="s">
        <v>471</v>
      </c>
      <c r="P520" s="26"/>
      <c r="T520" s="40"/>
      <c r="W520" s="48"/>
    </row>
    <row r="521" spans="2:23" ht="11.25" customHeight="1">
      <c r="B521" s="182"/>
      <c r="C521" s="349"/>
      <c r="D521" s="421"/>
      <c r="E521" s="192"/>
      <c r="F521" s="192"/>
      <c r="G521" s="119"/>
      <c r="H521" s="430"/>
      <c r="I521" s="430"/>
      <c r="J521" s="192"/>
      <c r="K521" s="192"/>
      <c r="L521" s="119"/>
      <c r="M521" s="188"/>
      <c r="P521" s="26"/>
      <c r="T521" s="40"/>
      <c r="W521" s="48"/>
    </row>
    <row r="522" spans="2:23" ht="33.75" customHeight="1">
      <c r="B522" s="419" t="s">
        <v>473</v>
      </c>
      <c r="C522" s="419"/>
      <c r="D522" s="419"/>
      <c r="E522" s="419"/>
      <c r="F522" s="419"/>
      <c r="G522" s="419"/>
      <c r="H522" s="419"/>
      <c r="I522" s="419"/>
      <c r="J522" s="419"/>
      <c r="K522" s="419"/>
      <c r="L522" s="419"/>
      <c r="M522" s="419"/>
      <c r="P522" s="26"/>
      <c r="T522" s="40"/>
      <c r="W522" s="48"/>
    </row>
    <row r="523" spans="2:23" ht="27.75" customHeight="1" thickBot="1">
      <c r="B523" s="412"/>
      <c r="C523" s="192" t="s">
        <v>474</v>
      </c>
      <c r="D523" s="412"/>
      <c r="E523" s="412"/>
      <c r="F523" s="412"/>
      <c r="G523" s="412"/>
      <c r="H523" s="412"/>
      <c r="I523" s="412"/>
      <c r="J523" s="412"/>
      <c r="K523" s="412"/>
      <c r="L523" s="412"/>
      <c r="M523" s="412"/>
      <c r="P523" s="41"/>
    </row>
    <row r="524" spans="2:23" ht="27.75" customHeight="1">
      <c r="B524" s="412"/>
      <c r="C524" s="192" t="s">
        <v>475</v>
      </c>
      <c r="D524" s="412"/>
      <c r="E524" s="412"/>
      <c r="F524" s="412"/>
      <c r="G524" s="412"/>
      <c r="H524" s="412"/>
      <c r="I524" s="412"/>
      <c r="J524" s="412"/>
      <c r="K524" s="403"/>
      <c r="L524" s="403"/>
      <c r="M524" s="403"/>
      <c r="P524" s="41"/>
    </row>
    <row r="525" spans="2:23" ht="28.15" customHeight="1" thickBot="1">
      <c r="B525" s="412"/>
      <c r="C525" s="192" t="s">
        <v>476</v>
      </c>
      <c r="D525" s="412"/>
      <c r="E525" s="412"/>
      <c r="F525" s="412"/>
      <c r="G525" s="412"/>
      <c r="H525" s="412"/>
      <c r="I525" s="412"/>
      <c r="J525" s="412"/>
      <c r="K525" s="404"/>
      <c r="L525" s="404"/>
      <c r="M525" s="404"/>
      <c r="P525" s="41"/>
    </row>
    <row r="526" spans="2:23" ht="27.6" customHeight="1">
      <c r="B526" s="412"/>
      <c r="C526" s="192" t="s">
        <v>477</v>
      </c>
      <c r="D526" s="412"/>
      <c r="E526" s="412"/>
      <c r="F526" s="412"/>
      <c r="G526" s="412"/>
      <c r="H526" s="412"/>
      <c r="I526" s="412"/>
      <c r="J526" s="412"/>
      <c r="K526" s="403"/>
      <c r="L526" s="403"/>
      <c r="M526" s="403"/>
    </row>
    <row r="527" spans="2:23" ht="27.75" customHeight="1" thickBot="1">
      <c r="B527" s="412"/>
      <c r="C527" s="192" t="s">
        <v>478</v>
      </c>
      <c r="D527" s="412"/>
      <c r="E527" s="412"/>
      <c r="F527" s="412"/>
      <c r="G527" s="412"/>
      <c r="H527" s="412"/>
      <c r="I527" s="412"/>
      <c r="J527" s="412"/>
      <c r="K527" s="404"/>
      <c r="L527" s="404"/>
      <c r="M527" s="404"/>
    </row>
    <row r="528" spans="2:23" ht="27.75" customHeight="1">
      <c r="B528" s="412"/>
      <c r="C528" s="192" t="s">
        <v>479</v>
      </c>
      <c r="D528" s="412"/>
      <c r="E528" s="412"/>
      <c r="F528" s="412"/>
      <c r="G528" s="412"/>
      <c r="H528" s="412"/>
      <c r="I528" s="412"/>
      <c r="J528" s="412"/>
      <c r="K528" s="412"/>
      <c r="L528" s="412"/>
      <c r="M528" s="412"/>
    </row>
    <row r="529" spans="2:13" ht="27.75" customHeight="1">
      <c r="B529" s="412"/>
      <c r="C529" s="192" t="s">
        <v>480</v>
      </c>
      <c r="D529" s="412"/>
      <c r="E529" s="412"/>
      <c r="F529" s="412"/>
      <c r="G529" s="412"/>
      <c r="H529" s="412"/>
      <c r="I529" s="412"/>
      <c r="J529" s="412"/>
      <c r="K529" s="412"/>
      <c r="L529" s="412"/>
      <c r="M529" s="412"/>
    </row>
    <row r="530" spans="2:13" ht="27.75" customHeight="1">
      <c r="B530" s="412"/>
      <c r="C530" s="192" t="s">
        <v>300</v>
      </c>
      <c r="D530" s="412"/>
      <c r="E530" s="412"/>
      <c r="F530" s="412"/>
      <c r="G530" s="412"/>
      <c r="H530" s="412"/>
      <c r="I530" s="412"/>
      <c r="J530" s="412"/>
      <c r="K530" s="412"/>
      <c r="L530" s="412"/>
      <c r="M530" s="412"/>
    </row>
    <row r="531" spans="2:13" ht="12.75" customHeight="1">
      <c r="B531" s="412"/>
      <c r="C531" s="192"/>
      <c r="D531" s="412"/>
      <c r="E531" s="412"/>
      <c r="F531" s="412"/>
      <c r="G531" s="412"/>
      <c r="H531" s="412"/>
      <c r="I531" s="412"/>
      <c r="J531" s="412"/>
      <c r="K531" s="412"/>
      <c r="L531" s="412"/>
      <c r="M531" s="412"/>
    </row>
    <row r="532" spans="2:13" ht="30.75" customHeight="1" thickBot="1">
      <c r="B532" s="118" t="s">
        <v>481</v>
      </c>
      <c r="C532" s="182"/>
      <c r="D532" s="431"/>
      <c r="E532" s="431"/>
      <c r="F532" s="431"/>
      <c r="G532" s="431"/>
      <c r="H532" s="431"/>
      <c r="I532" s="431"/>
      <c r="J532" s="431"/>
      <c r="K532" s="431"/>
      <c r="L532" s="431"/>
      <c r="M532" s="431"/>
    </row>
    <row r="533" spans="2:13" ht="52.5" customHeight="1" thickBot="1">
      <c r="B533" s="359"/>
      <c r="C533" s="343"/>
      <c r="D533" s="344"/>
      <c r="E533" s="344"/>
      <c r="F533" s="344"/>
      <c r="G533" s="344"/>
      <c r="H533" s="344"/>
      <c r="I533" s="344"/>
      <c r="J533" s="344"/>
      <c r="K533" s="344"/>
      <c r="L533" s="344"/>
      <c r="M533" s="345"/>
    </row>
    <row r="534" spans="2:13" ht="20.25" customHeight="1">
      <c r="B534" s="42"/>
      <c r="C534" s="28"/>
      <c r="D534" s="42"/>
      <c r="E534" s="42"/>
      <c r="F534" s="50"/>
      <c r="G534" s="37"/>
      <c r="K534" s="37"/>
      <c r="L534" s="400"/>
      <c r="M534" s="48"/>
    </row>
    <row r="535" spans="2:13" ht="27" customHeight="1">
      <c r="B535" s="42"/>
      <c r="C535" s="50"/>
      <c r="D535" s="42"/>
      <c r="E535" s="42"/>
      <c r="F535" s="26" t="s">
        <v>482</v>
      </c>
      <c r="J535" s="50"/>
      <c r="K535" s="37"/>
      <c r="L535" s="400"/>
    </row>
    <row r="536" spans="2:13" ht="27" customHeight="1">
      <c r="B536" s="42"/>
      <c r="C536" s="50"/>
      <c r="D536" s="42"/>
      <c r="E536" s="42"/>
      <c r="F536" s="26" t="s">
        <v>483</v>
      </c>
      <c r="J536" s="50"/>
      <c r="K536" s="37"/>
      <c r="L536" s="400"/>
    </row>
  </sheetData>
  <mergeCells count="142">
    <mergeCell ref="C533:M533"/>
    <mergeCell ref="B495:M495"/>
    <mergeCell ref="M496:M497"/>
    <mergeCell ref="B502:M502"/>
    <mergeCell ref="B517:M517"/>
    <mergeCell ref="B518:M518"/>
    <mergeCell ref="B522:M522"/>
    <mergeCell ref="M430:M431"/>
    <mergeCell ref="M440:M441"/>
    <mergeCell ref="M445:M446"/>
    <mergeCell ref="C449:M449"/>
    <mergeCell ref="K484:K485"/>
    <mergeCell ref="L484:L485"/>
    <mergeCell ref="M484:M485"/>
    <mergeCell ref="B397:M397"/>
    <mergeCell ref="M408:M409"/>
    <mergeCell ref="L423:L424"/>
    <mergeCell ref="M423:M424"/>
    <mergeCell ref="L425:L426"/>
    <mergeCell ref="M425:M426"/>
    <mergeCell ref="L381:L382"/>
    <mergeCell ref="M381:M382"/>
    <mergeCell ref="B389:M389"/>
    <mergeCell ref="B390:M390"/>
    <mergeCell ref="B392:M392"/>
    <mergeCell ref="L394:L395"/>
    <mergeCell ref="M394:M395"/>
    <mergeCell ref="L367:L368"/>
    <mergeCell ref="M367:M368"/>
    <mergeCell ref="L373:L374"/>
    <mergeCell ref="M373:M374"/>
    <mergeCell ref="B377:M377"/>
    <mergeCell ref="L379:L380"/>
    <mergeCell ref="M379:M380"/>
    <mergeCell ref="B300:M300"/>
    <mergeCell ref="L326:L327"/>
    <mergeCell ref="M326:M327"/>
    <mergeCell ref="M353:M354"/>
    <mergeCell ref="B364:M364"/>
    <mergeCell ref="B365:M365"/>
    <mergeCell ref="C259:M259"/>
    <mergeCell ref="L272:L273"/>
    <mergeCell ref="M272:M273"/>
    <mergeCell ref="C276:M276"/>
    <mergeCell ref="C290:M290"/>
    <mergeCell ref="B299:M299"/>
    <mergeCell ref="C253:L253"/>
    <mergeCell ref="C254:L254"/>
    <mergeCell ref="M254:M255"/>
    <mergeCell ref="C255:L255"/>
    <mergeCell ref="B256:M256"/>
    <mergeCell ref="C257:L257"/>
    <mergeCell ref="L234:L235"/>
    <mergeCell ref="M234:M235"/>
    <mergeCell ref="M239:M240"/>
    <mergeCell ref="M245:M246"/>
    <mergeCell ref="B248:M249"/>
    <mergeCell ref="B251:G251"/>
    <mergeCell ref="I251:M252"/>
    <mergeCell ref="B252:H252"/>
    <mergeCell ref="C204:G204"/>
    <mergeCell ref="H206:K206"/>
    <mergeCell ref="L219:L220"/>
    <mergeCell ref="M219:M220"/>
    <mergeCell ref="L232:L233"/>
    <mergeCell ref="M232:M233"/>
    <mergeCell ref="H193:M193"/>
    <mergeCell ref="C194:E194"/>
    <mergeCell ref="H194:K194"/>
    <mergeCell ref="C195:E195"/>
    <mergeCell ref="H195:K195"/>
    <mergeCell ref="C196:E196"/>
    <mergeCell ref="H196:K196"/>
    <mergeCell ref="M173:M174"/>
    <mergeCell ref="J174:K174"/>
    <mergeCell ref="L181:L182"/>
    <mergeCell ref="M181:M182"/>
    <mergeCell ref="L186:L187"/>
    <mergeCell ref="M186:M187"/>
    <mergeCell ref="I165:J165"/>
    <mergeCell ref="I166:J166"/>
    <mergeCell ref="I167:J167"/>
    <mergeCell ref="I168:J168"/>
    <mergeCell ref="I169:J169"/>
    <mergeCell ref="I170:J170"/>
    <mergeCell ref="C159:K160"/>
    <mergeCell ref="F162:F163"/>
    <mergeCell ref="G162:H162"/>
    <mergeCell ref="I162:J162"/>
    <mergeCell ref="I163:J163"/>
    <mergeCell ref="I164:J164"/>
    <mergeCell ref="L133:L134"/>
    <mergeCell ref="M133:M134"/>
    <mergeCell ref="L141:L142"/>
    <mergeCell ref="M141:M142"/>
    <mergeCell ref="L149:L150"/>
    <mergeCell ref="M149:M150"/>
    <mergeCell ref="M114:M115"/>
    <mergeCell ref="H119:J119"/>
    <mergeCell ref="C122:E122"/>
    <mergeCell ref="H122:J122"/>
    <mergeCell ref="L131:L132"/>
    <mergeCell ref="M131:M132"/>
    <mergeCell ref="L66:L67"/>
    <mergeCell ref="M66:M67"/>
    <mergeCell ref="K74:K75"/>
    <mergeCell ref="L74:L75"/>
    <mergeCell ref="M74:M75"/>
    <mergeCell ref="M109:M110"/>
    <mergeCell ref="L60:L61"/>
    <mergeCell ref="M60:M61"/>
    <mergeCell ref="L62:L63"/>
    <mergeCell ref="M62:M63"/>
    <mergeCell ref="L64:L65"/>
    <mergeCell ref="M64:M65"/>
    <mergeCell ref="H38:M39"/>
    <mergeCell ref="M43:M44"/>
    <mergeCell ref="C48:C49"/>
    <mergeCell ref="D48:E49"/>
    <mergeCell ref="M48:M49"/>
    <mergeCell ref="G55:M56"/>
    <mergeCell ref="C30:E30"/>
    <mergeCell ref="M30:M31"/>
    <mergeCell ref="C31:E33"/>
    <mergeCell ref="G34:H34"/>
    <mergeCell ref="I34:M34"/>
    <mergeCell ref="G35:H35"/>
    <mergeCell ref="I35:M35"/>
    <mergeCell ref="M17:M19"/>
    <mergeCell ref="F23:M23"/>
    <mergeCell ref="F24:M24"/>
    <mergeCell ref="B26:L26"/>
    <mergeCell ref="C28:E28"/>
    <mergeCell ref="F28:J28"/>
    <mergeCell ref="K28:M28"/>
    <mergeCell ref="B2:M2"/>
    <mergeCell ref="B4:M4"/>
    <mergeCell ref="J6:M6"/>
    <mergeCell ref="G8:M8"/>
    <mergeCell ref="F9:M9"/>
    <mergeCell ref="B13:C13"/>
    <mergeCell ref="D13:M13"/>
  </mergeCells>
  <phoneticPr fontId="2"/>
  <dataValidations count="28">
    <dataValidation type="list" allowBlank="1" showInputMessage="1" showErrorMessage="1" sqref="M90" xr:uid="{C894BB62-3BCB-41FC-8A8E-2E2F014430BA}">
      <formula1>" 1,2,3,4"</formula1>
    </dataValidation>
    <dataValidation type="list" allowBlank="1" showInputMessage="1" showErrorMessage="1" sqref="M85 M87" xr:uid="{9C66C921-7A94-4608-BCF9-B8B69B3F1724}">
      <formula1>"1,2"</formula1>
    </dataValidation>
    <dataValidation type="list" allowBlank="1" showInputMessage="1" showErrorMessage="1" sqref="M114:M115" xr:uid="{7EE6285C-7C91-49AA-9DC8-23C187485B02}">
      <formula1>"1,2,3,4,"</formula1>
    </dataValidation>
    <dataValidation type="list" allowBlank="1" showInputMessage="1" showErrorMessage="1" sqref="M17:M19" xr:uid="{04B1CDDF-50B7-48C0-9AD8-8D8C73FD3AC4}">
      <formula1>"1,2,3,4,5,6,7,8,9"</formula1>
    </dataValidation>
    <dataValidation type="list" allowBlank="1" showInputMessage="1" showErrorMessage="1" sqref="D500:E500 D504:E504" xr:uid="{1A6CE574-6D51-4D47-94A7-D72D1258C8C5}">
      <formula1>" 0,1,2,3,4,5,6,7,8,9,10,11,12"</formula1>
    </dataValidation>
    <dataValidation type="list" allowBlank="1" showInputMessage="1" showErrorMessage="1" sqref="D500:E500 D504:E504" xr:uid="{F8DA88F6-158C-45C9-AC84-36C997AD773B}">
      <formula1>" ,1,2,3,4,5,6,7,8,9,10"</formula1>
    </dataValidation>
    <dataValidation type="list" allowBlank="1" showInputMessage="1" showErrorMessage="1" sqref="H505" xr:uid="{B0493BEE-C6F6-4796-9D72-F6184B856A50}">
      <formula1>" 0,1,2,3,4,5"</formula1>
    </dataValidation>
    <dataValidation type="list" allowBlank="1" showInputMessage="1" showErrorMessage="1" sqref="M496:M497" xr:uid="{AD449EED-F710-4D3C-B782-CCB6DC7C2431}">
      <formula1>$Q$12:$Q$13</formula1>
    </dataValidation>
    <dataValidation type="list" allowBlank="1" showInputMessage="1" showErrorMessage="1" sqref="M43:M44" xr:uid="{F7964C8B-EA84-4C8A-9202-F4FCCB4A38FE}">
      <formula1>"1,2,3,4,5,6,7"</formula1>
    </dataValidation>
    <dataValidation type="list" allowBlank="1" showInputMessage="1" showErrorMessage="1" sqref="M30:M32" xr:uid="{DC358577-2627-4839-BC7D-56AC181428D7}">
      <formula1>"1,2,3,4,5,6,7,8,9,10,11"</formula1>
    </dataValidation>
    <dataValidation type="list" allowBlank="1" showInputMessage="1" showErrorMessage="1" sqref="M48:M49" xr:uid="{245916AB-7B82-4268-AB24-62EA2FA65E8D}">
      <formula1>"1,2,3,4,5,6"</formula1>
    </dataValidation>
    <dataValidation type="list" allowBlank="1" showInputMessage="1" showErrorMessage="1" sqref="E55" xr:uid="{72322957-FBA0-48E3-AC0C-BA4491A6EFB8}">
      <formula1>"0,1,2,3,4,5,6,7,8,9,10"</formula1>
    </dataValidation>
    <dataValidation type="list" allowBlank="1" showInputMessage="1" showErrorMessage="1" sqref="M109:M111" xr:uid="{32F5E717-91C7-407B-8757-0300BB5E8AD9}">
      <formula1>"1,2,3,4"</formula1>
    </dataValidation>
    <dataValidation type="list" allowBlank="1" showInputMessage="1" showErrorMessage="1" sqref="L110:L111" xr:uid="{17CCA9E3-6F84-4B31-B2CE-64CA80246E73}">
      <formula1>" ,1,2,3,4,5"</formula1>
    </dataValidation>
    <dataValidation type="list" allowBlank="1" showInputMessage="1" showErrorMessage="1" sqref="M126" xr:uid="{BD5A9A6C-ED4E-47E3-A988-708B54D7F99B}">
      <formula1>"0,1"</formula1>
    </dataValidation>
    <dataValidation type="list" allowBlank="1" showInputMessage="1" showErrorMessage="1" sqref="L127 L122:L125 F500 F504" xr:uid="{9BFF8B96-B417-49C2-B6F3-8807DD980A03}">
      <formula1>" ,1,2"</formula1>
    </dataValidation>
    <dataValidation type="list" allowBlank="1" showInputMessage="1" showErrorMessage="1" sqref="M93 M97 M100 I363 U363 I334:I335 I506:I508 I387:I388 W277 W299:W300 W519:W522 I319 U387:U388 I263:I265" xr:uid="{8AA2EE09-8066-40DE-9961-048B1A812134}">
      <formula1>" 0,1,2"</formula1>
    </dataValidation>
    <dataValidation type="list" allowBlank="1" showInputMessage="1" showErrorMessage="1" sqref="H287:H289 L247 H304 H284:H285 H291:H292" xr:uid="{ECC98F1A-849B-4267-8861-6BF2D305F135}">
      <formula1>"0,1,2,3,4,5"</formula1>
    </dataValidation>
    <dataValidation type="list" allowBlank="1" showInputMessage="1" showErrorMessage="1" sqref="L363 M387 L388 M391" xr:uid="{C1D2E7A2-4285-479D-93F2-BB9B3D2C3F32}">
      <formula1>"0,1,2,3,4"</formula1>
    </dataValidation>
    <dataValidation type="list" allowBlank="1" showInputMessage="1" showErrorMessage="1" sqref="M336:M339" xr:uid="{1D1FA1EA-5AC5-4BF4-8A60-244A5F2E7B81}">
      <formula1>" 1,2,3,4,5,6,7,8,9,10,11"</formula1>
    </dataValidation>
    <dataValidation type="list" allowBlank="1" showInputMessage="1" showErrorMessage="1" sqref="N370" xr:uid="{32B797CB-5F1D-4C14-A917-EE37EE44A70C}">
      <formula1>" 1,2,3,4,5"</formula1>
    </dataValidation>
    <dataValidation type="list" allowBlank="1" showInputMessage="1" showErrorMessage="1" sqref="M524:M527 M484:M485 M307:M310 L428 L422 L534:L536 L459:L479 L486:L491 M294:M297" xr:uid="{F3A2C818-47AC-4FD8-A700-821A5057F456}">
      <formula1>"0 ,1,2,3"</formula1>
    </dataValidation>
    <dataValidation type="list" allowBlank="1" showInputMessage="1" showErrorMessage="1" sqref="M81" xr:uid="{43F716C4-D587-4BCD-A6D4-7924DC2724BB}">
      <formula1>"1,2,3"</formula1>
    </dataValidation>
    <dataValidation type="list" allowBlank="1" showInputMessage="1" showErrorMessage="1" sqref="M104" xr:uid="{C460DED2-2D68-403E-B286-CDA143439FA1}">
      <formula1>" ,1,2,3"</formula1>
    </dataValidation>
    <dataValidation type="list" allowBlank="1" showInputMessage="1" showErrorMessage="1" sqref="M445 M415:M416 M437:M440 M442 M447 M91" xr:uid="{0D92DD1A-DC91-4A0F-9C64-10327A139E2C}">
      <formula1>" 0,1,2,3"</formula1>
    </dataValidation>
    <dataValidation type="list" allowBlank="1" showInputMessage="1" showErrorMessage="1" sqref="M345:M347 M488:M489 M418:M419 M99 I356 I407:I409 M332 M318 I349:I352 I345 M173 L381:M381 M92 M96 I343 L428 M534 M342 M301:M303 L448 L394:M394 L373:M373 M385:M386 L425:M425 M520:M521 M491 M88 M423 L379:M379 M86 L418:L423" xr:uid="{B2332B4F-28CB-4D98-9E98-8BA7988D884A}">
      <formula1>" 0,1"</formula1>
    </dataValidation>
    <dataValidation type="list" allowBlank="1" showInputMessage="1" showErrorMessage="1" sqref="M458 M511:M514 M323:M325 M268:M270" xr:uid="{9BFAFF29-343D-40C3-A9C0-01BA8FEE8D65}">
      <formula1>"0 ,1"</formula1>
    </dataValidation>
    <dataValidation type="list" allowBlank="1" showInputMessage="1" showErrorMessage="1" sqref="M458 M524:M527 M484:M485 M307:M310 L428 L422 L534:L536 L459:L479 L486:L491 M294:M297" xr:uid="{3471D15C-EFBC-40B7-80E5-C9F2C93E4021}">
      <formula1>"0,1,2,3"</formula1>
    </dataValidation>
  </dataValidations>
  <pageMargins left="0.19685039370078741" right="0.19685039370078741" top="0.35433070866141736" bottom="0.35433070866141736" header="0.31496062992125984" footer="0.27559055118110237"/>
  <pageSetup paperSize="32767" scale="67" firstPageNumber="5" fitToHeight="0" orientation="portrait" useFirstPageNumber="1" r:id="rId1"/>
  <headerFooter>
    <oddFooter xml:space="preserve">&amp;C&amp;"メイリオ,レギュラー"&amp;14&amp;P </oddFooter>
  </headerFooter>
  <rowBreaks count="11" manualBreakCount="11">
    <brk id="50" max="14" man="1"/>
    <brk id="100" max="14" man="1"/>
    <brk id="152" max="14" man="1"/>
    <brk id="199" max="14" man="1"/>
    <brk id="241" max="14" man="1"/>
    <brk id="276" max="14" man="1"/>
    <brk id="313" max="14" man="1"/>
    <brk id="355" max="14" man="1"/>
    <brk id="395" max="14" man="1"/>
    <brk id="449" max="14" man="1"/>
    <brk id="491"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vt:lpstr>
      <vt:lpstr>'2022'!Print_Area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一般社団法人大阪府訪問看護ステーション協会</dc:creator>
  <cp:lastModifiedBy>一般社団法人大阪府訪問看護ステーション協会</cp:lastModifiedBy>
  <dcterms:created xsi:type="dcterms:W3CDTF">2022-11-17T04:48:58Z</dcterms:created>
  <dcterms:modified xsi:type="dcterms:W3CDTF">2022-11-17T04:49:21Z</dcterms:modified>
</cp:coreProperties>
</file>